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6" windowWidth="23256" windowHeight="11436"/>
  </bookViews>
  <sheets>
    <sheet name="工作表1" sheetId="1" r:id="rId1"/>
    <sheet name="工作表2" sheetId="2" r:id="rId2"/>
    <sheet name="工作表3" sheetId="3" r:id="rId3"/>
  </sheets>
  <definedNames>
    <definedName name="_xlnm.Print_Area" localSheetId="0">工作表1!$A$1:$O$27</definedName>
  </definedNames>
  <calcPr calcId="145621"/>
</workbook>
</file>

<file path=xl/calcChain.xml><?xml version="1.0" encoding="utf-8"?>
<calcChain xmlns="http://schemas.openxmlformats.org/spreadsheetml/2006/main">
  <c r="O8" i="1" l="1"/>
  <c r="O9" i="1"/>
  <c r="O10" i="1"/>
  <c r="O11" i="1"/>
  <c r="O12" i="1"/>
  <c r="O13" i="1"/>
  <c r="O14" i="1"/>
  <c r="O15" i="1"/>
  <c r="O16" i="1"/>
  <c r="O17" i="1"/>
  <c r="O18" i="1"/>
  <c r="O19" i="1"/>
  <c r="O20" i="1"/>
  <c r="O21" i="1"/>
  <c r="O22" i="1"/>
  <c r="O23" i="1"/>
  <c r="O24" i="1"/>
  <c r="O7" i="1" l="1"/>
</calcChain>
</file>

<file path=xl/sharedStrings.xml><?xml version="1.0" encoding="utf-8"?>
<sst xmlns="http://schemas.openxmlformats.org/spreadsheetml/2006/main" count="27" uniqueCount="27">
  <si>
    <t>學生姓名</t>
  </si>
  <si>
    <t>中低收入戶</t>
  </si>
  <si>
    <t>小計</t>
  </si>
  <si>
    <t>原住民</t>
    <phoneticPr fontId="6" type="noConversion"/>
  </si>
  <si>
    <t>編號</t>
    <phoneticPr fontId="6" type="noConversion"/>
  </si>
  <si>
    <t>中度以下身心障礙學生或身心障礙人士之子女</t>
    <phoneticPr fontId="6" type="noConversion"/>
  </si>
  <si>
    <t>補助項目及金額</t>
    <phoneticPr fontId="6" type="noConversion"/>
  </si>
  <si>
    <t>導師姓名</t>
    <phoneticPr fontId="6" type="noConversion"/>
  </si>
  <si>
    <t>班級</t>
    <phoneticPr fontId="6" type="noConversion"/>
  </si>
  <si>
    <t>重度以上身心障礙學生或身心障礙人士之子女</t>
    <phoneticPr fontId="6" type="noConversion"/>
  </si>
  <si>
    <t>會計單位：</t>
    <phoneticPr fontId="6" type="noConversion"/>
  </si>
  <si>
    <t>出納：</t>
    <phoneticPr fontId="6" type="noConversion"/>
  </si>
  <si>
    <t>承辦單位：</t>
    <phoneticPr fontId="6" type="noConversion"/>
  </si>
  <si>
    <t>校名：</t>
    <phoneticPr fontId="6" type="noConversion"/>
  </si>
  <si>
    <t>家境貧困或家庭突遭變故(經導師家訪認定)</t>
    <phoneticPr fontId="6" type="noConversion"/>
  </si>
  <si>
    <t>學生團體保險費(詳閱註1、3)</t>
    <phoneticPr fontId="6" type="noConversion"/>
  </si>
  <si>
    <t>機關首長：</t>
    <phoneticPr fontId="6" type="noConversion"/>
  </si>
  <si>
    <t>性別
(男，女)</t>
    <phoneticPr fontId="6" type="noConversion"/>
  </si>
  <si>
    <t>非設籍本市者請打Ｖ</t>
    <phoneticPr fontId="6" type="noConversion"/>
  </si>
  <si>
    <t>低收
入戶</t>
    <phoneticPr fontId="6" type="noConversion"/>
  </si>
  <si>
    <t>學生身分(請完整Ｖ選，勿擇一)</t>
    <phoneticPr fontId="6" type="noConversion"/>
  </si>
  <si>
    <t>臺南市103學年度第2學期國中小經濟弱勢學生經費補助申請表</t>
    <phoneticPr fontId="6" type="noConversion"/>
  </si>
  <si>
    <t>書籍費(詳閱註2、3)</t>
    <phoneticPr fontId="6" type="noConversion"/>
  </si>
  <si>
    <t>3.本案不得與TVBS寶貝我們的希望助學金重複申請。</t>
    <phoneticPr fontId="6" type="noConversion"/>
  </si>
  <si>
    <t>註：</t>
    <phoneticPr fontId="6" type="noConversion"/>
  </si>
  <si>
    <t>1.學生團體保險費不含符合「臺南市高級中等以下學校學生與幼稚園兒童及幼兒園幼兒團體保險辦法」補助之低收入戶（含檢據其他縣市證明書）、原住民及重度以上身心障礙學生或身心障礙人士之子女。</t>
    <phoneticPr fontId="6" type="noConversion"/>
  </si>
  <si>
    <t>2.書籍費不含符合「臺南市國民中小學小型學校教科書及午餐費補助計畫」補助之弱勢學生；另檢據其他縣市低、中低收入戶證明書，及導師家訪認定需補助之學生，國中上限600元、國小上限500元。</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</si>
</sst>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13">
    <font>
      <sz val="12"/>
      <color theme="1"/>
      <name val="新細明體"/>
      <family val="2"/>
      <charset val="136"/>
      <scheme val="minor"/>
    </font>
    <font>
      <sz val="12"/>
      <name val="新細明體"/>
      <family val="1"/>
      <charset val="136"/>
    </font>
    <font>
      <b/>
      <sz val="10"/>
      <color indexed="8"/>
      <name val="標楷體"/>
      <family val="4"/>
      <charset val="136"/>
    </font>
    <font>
      <b/>
      <sz val="10"/>
      <name val="標楷體"/>
      <family val="4"/>
      <charset val="136"/>
    </font>
    <font>
      <b/>
      <sz val="9"/>
      <name val="標楷體"/>
      <family val="4"/>
      <charset val="136"/>
    </font>
    <font>
      <b/>
      <sz val="12"/>
      <name val="標楷體"/>
      <family val="4"/>
      <charset val="136"/>
    </font>
    <font>
      <sz val="9"/>
      <name val="新細明體"/>
      <family val="2"/>
      <charset val="136"/>
      <scheme val="minor"/>
    </font>
    <font>
      <sz val="20"/>
      <color theme="1"/>
      <name val="標楷體"/>
      <family val="4"/>
      <charset val="136"/>
    </font>
    <font>
      <sz val="9"/>
      <color theme="1"/>
      <name val="新細明體"/>
      <family val="2"/>
      <charset val="136"/>
      <scheme val="minor"/>
    </font>
    <font>
      <sz val="10"/>
      <color theme="1"/>
      <name val="標楷體"/>
      <family val="4"/>
      <charset val="136"/>
    </font>
    <font>
      <sz val="12"/>
      <color theme="1"/>
      <name val="標楷體"/>
      <family val="4"/>
      <charset val="136"/>
    </font>
    <font>
      <sz val="12"/>
      <color theme="1"/>
      <name val="新細明體"/>
      <family val="2"/>
      <charset val="136"/>
      <scheme val="minor"/>
    </font>
    <font>
      <sz val="12"/>
      <color theme="1"/>
      <name val="Times New Roman"/>
      <family val="1"/>
    </font>
  </fonts>
  <fills count="3">
    <fill>
      <patternFill patternType="none"/>
    </fill>
    <fill>
      <patternFill patternType="gray125"/>
    </fill>
    <fill>
      <patternFill patternType="solid">
        <fgColor indexed="43"/>
        <bgColor indexed="64"/>
      </patternFill>
    </fill>
  </fills>
  <borders count="1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alignment vertical="center"/>
    </xf>
  </cellStyleXfs>
  <cellXfs count="27">
    <xf numFmtId="0" fontId="0" fillId="0" borderId="0" xfId="0">
      <alignment vertical="center"/>
    </xf>
    <xf numFmtId="0" fontId="4" fillId="2" borderId="7" xfId="1" applyFont="1" applyFill="1" applyBorder="1" applyAlignment="1">
      <alignment horizontal="center" vertical="center" wrapText="1"/>
    </xf>
    <xf numFmtId="0" fontId="0" fillId="0" borderId="0" xfId="0" applyFont="1">
      <alignment vertical="center"/>
    </xf>
    <xf numFmtId="0" fontId="0" fillId="0" borderId="5" xfId="0" applyFont="1" applyBorder="1">
      <alignment vertical="center"/>
    </xf>
    <xf numFmtId="0" fontId="0" fillId="0" borderId="4" xfId="0" applyFont="1" applyBorder="1">
      <alignment vertical="center"/>
    </xf>
    <xf numFmtId="0" fontId="4" fillId="2" borderId="8" xfId="1" applyFont="1" applyFill="1" applyBorder="1" applyAlignment="1">
      <alignment horizontal="center" vertical="center" wrapText="1"/>
    </xf>
    <xf numFmtId="0" fontId="8" fillId="0" borderId="0" xfId="0" applyFont="1">
      <alignment vertical="center"/>
    </xf>
    <xf numFmtId="0" fontId="10" fillId="0" borderId="0" xfId="0" applyFont="1">
      <alignment vertical="center"/>
    </xf>
    <xf numFmtId="0" fontId="12" fillId="0" borderId="5" xfId="0" applyFont="1" applyBorder="1">
      <alignment vertical="center"/>
    </xf>
    <xf numFmtId="176" fontId="12" fillId="0" borderId="5" xfId="4" applyNumberFormat="1" applyFont="1" applyBorder="1">
      <alignment vertical="center"/>
    </xf>
    <xf numFmtId="0" fontId="12" fillId="0" borderId="4" xfId="0" applyFont="1" applyBorder="1">
      <alignment vertical="center"/>
    </xf>
    <xf numFmtId="0" fontId="9" fillId="0" borderId="9" xfId="0" applyFont="1" applyBorder="1" applyAlignment="1">
      <alignment horizontal="left" vertical="center" wrapText="1"/>
    </xf>
    <xf numFmtId="0" fontId="7" fillId="0" borderId="0" xfId="0" applyFont="1" applyBorder="1" applyAlignment="1">
      <alignment horizontal="center" vertical="center"/>
    </xf>
    <xf numFmtId="0" fontId="5"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10" fillId="0" borderId="0" xfId="0" applyFont="1" applyAlignment="1">
      <alignment horizontal="right" vertical="top"/>
    </xf>
    <xf numFmtId="0" fontId="0" fillId="0" borderId="0" xfId="0" applyFont="1" applyBorder="1">
      <alignment vertical="center"/>
    </xf>
    <xf numFmtId="0" fontId="12" fillId="0" borderId="0" xfId="0" applyFont="1" applyBorder="1">
      <alignment vertical="center"/>
    </xf>
    <xf numFmtId="176" fontId="12" fillId="0" borderId="0" xfId="4" applyNumberFormat="1" applyFont="1" applyBorder="1">
      <alignment vertical="center"/>
    </xf>
  </cellXfs>
  <cellStyles count="5">
    <cellStyle name="一般" xfId="0" builtinId="0"/>
    <cellStyle name="一般 2" xfId="1"/>
    <cellStyle name="千分位" xfId="4" builtinId="3"/>
    <cellStyle name="千分位 2" xfId="2"/>
    <cellStyle name="百分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tabSelected="1" view="pageBreakPreview" zoomScaleNormal="100" zoomScaleSheetLayoutView="100" workbookViewId="0">
      <selection activeCell="A2" sqref="A2"/>
    </sheetView>
  </sheetViews>
  <sheetFormatPr defaultColWidth="9" defaultRowHeight="16.2"/>
  <cols>
    <col min="1" max="1" width="5.77734375" style="2" customWidth="1"/>
    <col min="2" max="2" width="10.77734375" style="2" customWidth="1"/>
    <col min="3" max="5" width="9.77734375" style="2" customWidth="1"/>
    <col min="6" max="6" width="7.77734375" style="2" customWidth="1"/>
    <col min="7" max="8" width="6.77734375" style="2" customWidth="1"/>
    <col min="9" max="9" width="10.77734375" style="2" customWidth="1"/>
    <col min="10" max="10" width="6.77734375" style="2" customWidth="1"/>
    <col min="11" max="15" width="10.77734375" style="2" customWidth="1"/>
    <col min="16" max="16384" width="9" style="2"/>
  </cols>
  <sheetData>
    <row r="1" spans="1:16382" ht="28.2">
      <c r="A1" s="12" t="s">
        <v>21</v>
      </c>
      <c r="B1" s="12"/>
      <c r="C1" s="12"/>
      <c r="D1" s="12"/>
      <c r="E1" s="12"/>
      <c r="F1" s="12"/>
      <c r="G1" s="12"/>
      <c r="H1" s="12"/>
      <c r="I1" s="12"/>
      <c r="J1" s="12"/>
      <c r="K1" s="12"/>
      <c r="L1" s="12"/>
      <c r="M1" s="12"/>
      <c r="N1" s="12"/>
      <c r="O1" s="12"/>
    </row>
    <row r="2" spans="1:16382" ht="33" customHeight="1">
      <c r="A2" s="23" t="s">
        <v>24</v>
      </c>
      <c r="B2" s="21" t="s">
        <v>25</v>
      </c>
      <c r="C2" s="21"/>
      <c r="D2" s="21"/>
      <c r="E2" s="21"/>
      <c r="F2" s="21"/>
      <c r="G2" s="21"/>
      <c r="H2" s="21"/>
      <c r="I2" s="21"/>
      <c r="J2" s="21"/>
      <c r="K2" s="21"/>
      <c r="L2" s="21"/>
      <c r="M2" s="21"/>
      <c r="N2" s="21"/>
      <c r="O2" s="21"/>
    </row>
    <row r="3" spans="1:16382" ht="32.4" customHeight="1">
      <c r="B3" s="21" t="s">
        <v>26</v>
      </c>
      <c r="C3" s="21"/>
      <c r="D3" s="21"/>
      <c r="E3" s="21"/>
      <c r="F3" s="21"/>
      <c r="G3" s="21"/>
      <c r="H3" s="21"/>
      <c r="I3" s="21"/>
      <c r="J3" s="21"/>
      <c r="K3" s="21"/>
      <c r="L3" s="21"/>
      <c r="M3" s="21"/>
      <c r="N3" s="21"/>
      <c r="O3" s="21"/>
    </row>
    <row r="4" spans="1:16382" ht="16.5" customHeight="1" thickBot="1">
      <c r="B4" s="22" t="s">
        <v>23</v>
      </c>
      <c r="C4" s="22"/>
      <c r="D4" s="22"/>
      <c r="E4" s="22"/>
      <c r="F4" s="22"/>
      <c r="G4" s="22"/>
      <c r="H4" s="22"/>
      <c r="I4" s="22"/>
      <c r="J4" s="22"/>
      <c r="K4" s="22"/>
      <c r="L4" s="22"/>
      <c r="M4" s="22"/>
      <c r="N4" s="22"/>
      <c r="O4" s="22"/>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c r="XEJ4" s="11"/>
      <c r="XEK4" s="11"/>
      <c r="XEL4" s="11"/>
      <c r="XEM4" s="11"/>
      <c r="XEN4" s="11"/>
      <c r="XEO4" s="11"/>
      <c r="XEP4" s="11"/>
      <c r="XEQ4" s="11"/>
      <c r="XER4" s="11"/>
      <c r="XES4" s="11"/>
      <c r="XET4" s="11"/>
      <c r="XEU4" s="11"/>
      <c r="XEV4" s="11"/>
      <c r="XEW4" s="11"/>
      <c r="XEX4" s="11"/>
      <c r="XEY4" s="11"/>
      <c r="XEZ4" s="11"/>
      <c r="XFA4" s="11"/>
      <c r="XFB4" s="11"/>
    </row>
    <row r="5" spans="1:16382" ht="17.25" customHeight="1">
      <c r="A5" s="17" t="s">
        <v>4</v>
      </c>
      <c r="B5" s="14" t="s">
        <v>8</v>
      </c>
      <c r="C5" s="14" t="s">
        <v>7</v>
      </c>
      <c r="D5" s="14" t="s">
        <v>0</v>
      </c>
      <c r="E5" s="19" t="s">
        <v>17</v>
      </c>
      <c r="F5" s="19" t="s">
        <v>18</v>
      </c>
      <c r="G5" s="13" t="s">
        <v>20</v>
      </c>
      <c r="H5" s="13"/>
      <c r="I5" s="13"/>
      <c r="J5" s="13"/>
      <c r="K5" s="13"/>
      <c r="L5" s="13"/>
      <c r="M5" s="13" t="s">
        <v>6</v>
      </c>
      <c r="N5" s="13"/>
      <c r="O5" s="16"/>
    </row>
    <row r="6" spans="1:16382" s="6" customFormat="1" ht="64.2" customHeight="1" thickBot="1">
      <c r="A6" s="18"/>
      <c r="B6" s="15"/>
      <c r="C6" s="15"/>
      <c r="D6" s="15"/>
      <c r="E6" s="20"/>
      <c r="F6" s="20"/>
      <c r="G6" s="1" t="s">
        <v>19</v>
      </c>
      <c r="H6" s="1" t="s">
        <v>1</v>
      </c>
      <c r="I6" s="1" t="s">
        <v>14</v>
      </c>
      <c r="J6" s="1" t="s">
        <v>3</v>
      </c>
      <c r="K6" s="1" t="s">
        <v>9</v>
      </c>
      <c r="L6" s="1" t="s">
        <v>5</v>
      </c>
      <c r="M6" s="1" t="s">
        <v>15</v>
      </c>
      <c r="N6" s="1" t="s">
        <v>22</v>
      </c>
      <c r="O6" s="5" t="s">
        <v>2</v>
      </c>
    </row>
    <row r="7" spans="1:16382" ht="16.2" customHeight="1">
      <c r="A7" s="3"/>
      <c r="B7" s="3"/>
      <c r="C7" s="3"/>
      <c r="D7" s="3"/>
      <c r="E7" s="3"/>
      <c r="F7" s="3"/>
      <c r="G7" s="3"/>
      <c r="H7" s="3"/>
      <c r="I7" s="3"/>
      <c r="J7" s="3"/>
      <c r="K7" s="3"/>
      <c r="L7" s="3"/>
      <c r="M7" s="8"/>
      <c r="N7" s="8"/>
      <c r="O7" s="9">
        <f>SUM(M7:N7)</f>
        <v>0</v>
      </c>
    </row>
    <row r="8" spans="1:16382" ht="16.2" customHeight="1">
      <c r="A8" s="4"/>
      <c r="B8" s="4"/>
      <c r="C8" s="4"/>
      <c r="D8" s="4"/>
      <c r="E8" s="4"/>
      <c r="F8" s="4"/>
      <c r="G8" s="4"/>
      <c r="H8" s="4"/>
      <c r="I8" s="4"/>
      <c r="J8" s="4"/>
      <c r="K8" s="4"/>
      <c r="L8" s="4"/>
      <c r="M8" s="10"/>
      <c r="N8" s="10"/>
      <c r="O8" s="9">
        <f t="shared" ref="O8:O24" si="0">SUM(M8:N8)</f>
        <v>0</v>
      </c>
    </row>
    <row r="9" spans="1:16382" ht="16.2" customHeight="1">
      <c r="A9" s="4"/>
      <c r="B9" s="4"/>
      <c r="C9" s="4"/>
      <c r="D9" s="4"/>
      <c r="E9" s="4"/>
      <c r="F9" s="4"/>
      <c r="G9" s="4"/>
      <c r="H9" s="4"/>
      <c r="I9" s="4"/>
      <c r="J9" s="4"/>
      <c r="K9" s="4"/>
      <c r="L9" s="4"/>
      <c r="M9" s="10"/>
      <c r="N9" s="10"/>
      <c r="O9" s="9">
        <f t="shared" si="0"/>
        <v>0</v>
      </c>
    </row>
    <row r="10" spans="1:16382" ht="16.2" customHeight="1">
      <c r="A10" s="4"/>
      <c r="B10" s="4"/>
      <c r="C10" s="4"/>
      <c r="D10" s="4"/>
      <c r="E10" s="4"/>
      <c r="F10" s="4"/>
      <c r="G10" s="4"/>
      <c r="H10" s="4"/>
      <c r="I10" s="4"/>
      <c r="J10" s="4"/>
      <c r="K10" s="4"/>
      <c r="L10" s="4"/>
      <c r="M10" s="10"/>
      <c r="N10" s="10"/>
      <c r="O10" s="9">
        <f t="shared" si="0"/>
        <v>0</v>
      </c>
    </row>
    <row r="11" spans="1:16382" ht="16.2" customHeight="1">
      <c r="A11" s="4"/>
      <c r="B11" s="4"/>
      <c r="C11" s="4"/>
      <c r="D11" s="4"/>
      <c r="E11" s="4"/>
      <c r="F11" s="4"/>
      <c r="G11" s="4"/>
      <c r="H11" s="4"/>
      <c r="I11" s="4"/>
      <c r="J11" s="4"/>
      <c r="K11" s="4"/>
      <c r="L11" s="4"/>
      <c r="M11" s="10"/>
      <c r="N11" s="10"/>
      <c r="O11" s="9">
        <f t="shared" si="0"/>
        <v>0</v>
      </c>
    </row>
    <row r="12" spans="1:16382" ht="16.2" customHeight="1">
      <c r="A12" s="4"/>
      <c r="B12" s="4"/>
      <c r="C12" s="4"/>
      <c r="D12" s="4"/>
      <c r="E12" s="4"/>
      <c r="F12" s="4"/>
      <c r="G12" s="4"/>
      <c r="H12" s="4"/>
      <c r="I12" s="4"/>
      <c r="J12" s="4"/>
      <c r="K12" s="4"/>
      <c r="L12" s="4"/>
      <c r="M12" s="10"/>
      <c r="N12" s="10"/>
      <c r="O12" s="9">
        <f t="shared" si="0"/>
        <v>0</v>
      </c>
    </row>
    <row r="13" spans="1:16382" ht="16.2" customHeight="1">
      <c r="A13" s="4"/>
      <c r="B13" s="4"/>
      <c r="C13" s="4"/>
      <c r="D13" s="4"/>
      <c r="E13" s="4"/>
      <c r="F13" s="4"/>
      <c r="G13" s="4"/>
      <c r="H13" s="4"/>
      <c r="I13" s="4"/>
      <c r="J13" s="4"/>
      <c r="K13" s="4"/>
      <c r="L13" s="4"/>
      <c r="M13" s="10"/>
      <c r="N13" s="10"/>
      <c r="O13" s="9">
        <f t="shared" si="0"/>
        <v>0</v>
      </c>
    </row>
    <row r="14" spans="1:16382" ht="16.2" customHeight="1">
      <c r="A14" s="4"/>
      <c r="B14" s="4"/>
      <c r="C14" s="4"/>
      <c r="D14" s="4"/>
      <c r="E14" s="4"/>
      <c r="F14" s="4"/>
      <c r="G14" s="4"/>
      <c r="H14" s="4"/>
      <c r="I14" s="4"/>
      <c r="J14" s="4"/>
      <c r="K14" s="4"/>
      <c r="L14" s="4"/>
      <c r="M14" s="10"/>
      <c r="N14" s="10"/>
      <c r="O14" s="9">
        <f t="shared" si="0"/>
        <v>0</v>
      </c>
    </row>
    <row r="15" spans="1:16382" ht="16.2" customHeight="1">
      <c r="A15" s="4"/>
      <c r="B15" s="4"/>
      <c r="C15" s="4"/>
      <c r="D15" s="4"/>
      <c r="E15" s="4"/>
      <c r="F15" s="4"/>
      <c r="G15" s="4"/>
      <c r="H15" s="4"/>
      <c r="I15" s="4"/>
      <c r="J15" s="4"/>
      <c r="K15" s="4"/>
      <c r="L15" s="4"/>
      <c r="M15" s="10"/>
      <c r="N15" s="10"/>
      <c r="O15" s="9">
        <f t="shared" si="0"/>
        <v>0</v>
      </c>
    </row>
    <row r="16" spans="1:16382" ht="16.2" customHeight="1">
      <c r="A16" s="4"/>
      <c r="B16" s="4"/>
      <c r="C16" s="4"/>
      <c r="D16" s="4"/>
      <c r="E16" s="4"/>
      <c r="F16" s="4"/>
      <c r="G16" s="4"/>
      <c r="H16" s="4"/>
      <c r="I16" s="4"/>
      <c r="J16" s="4"/>
      <c r="K16" s="4"/>
      <c r="L16" s="4"/>
      <c r="M16" s="10"/>
      <c r="N16" s="10"/>
      <c r="O16" s="9">
        <f t="shared" si="0"/>
        <v>0</v>
      </c>
    </row>
    <row r="17" spans="1:15" ht="16.2" customHeight="1">
      <c r="A17" s="4"/>
      <c r="B17" s="4"/>
      <c r="C17" s="4"/>
      <c r="D17" s="4"/>
      <c r="E17" s="4"/>
      <c r="F17" s="4"/>
      <c r="G17" s="4"/>
      <c r="H17" s="4"/>
      <c r="I17" s="4"/>
      <c r="J17" s="4"/>
      <c r="K17" s="4"/>
      <c r="L17" s="4"/>
      <c r="M17" s="10"/>
      <c r="N17" s="10"/>
      <c r="O17" s="9">
        <f t="shared" si="0"/>
        <v>0</v>
      </c>
    </row>
    <row r="18" spans="1:15" ht="16.2" customHeight="1">
      <c r="A18" s="4"/>
      <c r="B18" s="4"/>
      <c r="C18" s="4"/>
      <c r="D18" s="4"/>
      <c r="E18" s="4"/>
      <c r="F18" s="4"/>
      <c r="G18" s="4"/>
      <c r="H18" s="4"/>
      <c r="I18" s="4"/>
      <c r="J18" s="4"/>
      <c r="K18" s="4"/>
      <c r="L18" s="4"/>
      <c r="M18" s="10"/>
      <c r="N18" s="10"/>
      <c r="O18" s="9">
        <f t="shared" si="0"/>
        <v>0</v>
      </c>
    </row>
    <row r="19" spans="1:15" ht="16.2" customHeight="1">
      <c r="A19" s="4"/>
      <c r="B19" s="4"/>
      <c r="C19" s="4"/>
      <c r="D19" s="4"/>
      <c r="E19" s="4"/>
      <c r="F19" s="4"/>
      <c r="G19" s="4"/>
      <c r="H19" s="4"/>
      <c r="I19" s="4"/>
      <c r="J19" s="4"/>
      <c r="K19" s="4"/>
      <c r="L19" s="4"/>
      <c r="M19" s="10"/>
      <c r="N19" s="10"/>
      <c r="O19" s="9">
        <f t="shared" si="0"/>
        <v>0</v>
      </c>
    </row>
    <row r="20" spans="1:15" ht="16.2" customHeight="1">
      <c r="A20" s="4"/>
      <c r="B20" s="4"/>
      <c r="C20" s="4"/>
      <c r="D20" s="4"/>
      <c r="E20" s="4"/>
      <c r="F20" s="4"/>
      <c r="G20" s="4"/>
      <c r="H20" s="4"/>
      <c r="I20" s="4"/>
      <c r="J20" s="4"/>
      <c r="K20" s="4"/>
      <c r="L20" s="4"/>
      <c r="M20" s="10"/>
      <c r="N20" s="10"/>
      <c r="O20" s="9">
        <f t="shared" si="0"/>
        <v>0</v>
      </c>
    </row>
    <row r="21" spans="1:15" ht="16.2" customHeight="1">
      <c r="A21" s="4"/>
      <c r="B21" s="4"/>
      <c r="C21" s="4"/>
      <c r="D21" s="4"/>
      <c r="E21" s="4"/>
      <c r="F21" s="4"/>
      <c r="G21" s="4"/>
      <c r="H21" s="4"/>
      <c r="I21" s="4"/>
      <c r="J21" s="4"/>
      <c r="K21" s="4"/>
      <c r="L21" s="4"/>
      <c r="M21" s="10"/>
      <c r="N21" s="10"/>
      <c r="O21" s="9">
        <f t="shared" si="0"/>
        <v>0</v>
      </c>
    </row>
    <row r="22" spans="1:15" ht="16.2" customHeight="1">
      <c r="A22" s="4"/>
      <c r="B22" s="4"/>
      <c r="C22" s="4"/>
      <c r="D22" s="4"/>
      <c r="E22" s="4"/>
      <c r="F22" s="4"/>
      <c r="G22" s="4"/>
      <c r="H22" s="4"/>
      <c r="I22" s="4"/>
      <c r="J22" s="4"/>
      <c r="K22" s="4"/>
      <c r="L22" s="4"/>
      <c r="M22" s="10"/>
      <c r="N22" s="10"/>
      <c r="O22" s="9">
        <f t="shared" si="0"/>
        <v>0</v>
      </c>
    </row>
    <row r="23" spans="1:15" ht="16.2" customHeight="1">
      <c r="A23" s="4"/>
      <c r="B23" s="4"/>
      <c r="C23" s="4"/>
      <c r="D23" s="4"/>
      <c r="E23" s="4"/>
      <c r="F23" s="4"/>
      <c r="G23" s="4"/>
      <c r="H23" s="4"/>
      <c r="I23" s="4"/>
      <c r="J23" s="4"/>
      <c r="K23" s="4"/>
      <c r="L23" s="4"/>
      <c r="M23" s="10"/>
      <c r="N23" s="10"/>
      <c r="O23" s="9">
        <f t="shared" si="0"/>
        <v>0</v>
      </c>
    </row>
    <row r="24" spans="1:15" ht="16.2" customHeight="1">
      <c r="A24" s="4"/>
      <c r="B24" s="4"/>
      <c r="C24" s="4"/>
      <c r="D24" s="4"/>
      <c r="E24" s="4"/>
      <c r="F24" s="4"/>
      <c r="G24" s="4"/>
      <c r="H24" s="4"/>
      <c r="I24" s="4"/>
      <c r="J24" s="4"/>
      <c r="K24" s="4"/>
      <c r="L24" s="4"/>
      <c r="M24" s="10"/>
      <c r="N24" s="10"/>
      <c r="O24" s="9">
        <f t="shared" si="0"/>
        <v>0</v>
      </c>
    </row>
    <row r="25" spans="1:15" ht="12.6" customHeight="1">
      <c r="A25" s="24"/>
      <c r="B25" s="24"/>
      <c r="C25" s="24"/>
      <c r="D25" s="24"/>
      <c r="E25" s="24"/>
      <c r="F25" s="24"/>
      <c r="G25" s="24"/>
      <c r="H25" s="24"/>
      <c r="I25" s="24"/>
      <c r="J25" s="24"/>
      <c r="K25" s="24"/>
      <c r="L25" s="24"/>
      <c r="M25" s="25"/>
      <c r="N25" s="25"/>
      <c r="O25" s="26"/>
    </row>
    <row r="26" spans="1:15">
      <c r="A26" s="7" t="s">
        <v>13</v>
      </c>
    </row>
    <row r="27" spans="1:15" s="7" customFormat="1" ht="19.95" customHeight="1">
      <c r="A27" s="7" t="s">
        <v>12</v>
      </c>
      <c r="D27" s="7" t="s">
        <v>10</v>
      </c>
      <c r="I27" s="7" t="s">
        <v>11</v>
      </c>
      <c r="L27" s="7" t="s">
        <v>16</v>
      </c>
    </row>
  </sheetData>
  <mergeCells count="975">
    <mergeCell ref="A1:O1"/>
    <mergeCell ref="G5:L5"/>
    <mergeCell ref="B5:B6"/>
    <mergeCell ref="M5:O5"/>
    <mergeCell ref="A5:A6"/>
    <mergeCell ref="C5:C6"/>
    <mergeCell ref="D5:D6"/>
    <mergeCell ref="F5:F6"/>
    <mergeCell ref="E5:E6"/>
    <mergeCell ref="B2:O2"/>
    <mergeCell ref="B3:O3"/>
    <mergeCell ref="B4:O4"/>
    <mergeCell ref="CW4:DM4"/>
    <mergeCell ref="DN4:ED4"/>
    <mergeCell ref="EE4:EU4"/>
    <mergeCell ref="EV4:FL4"/>
    <mergeCell ref="FM4:GC4"/>
    <mergeCell ref="P4:AF4"/>
    <mergeCell ref="AG4:AW4"/>
    <mergeCell ref="AX4:BN4"/>
    <mergeCell ref="BO4:CE4"/>
    <mergeCell ref="CF4:CV4"/>
    <mergeCell ref="JK4:KA4"/>
    <mergeCell ref="KB4:KR4"/>
    <mergeCell ref="KS4:LI4"/>
    <mergeCell ref="LJ4:LZ4"/>
    <mergeCell ref="MA4:MQ4"/>
    <mergeCell ref="GD4:GT4"/>
    <mergeCell ref="GU4:HK4"/>
    <mergeCell ref="HL4:IB4"/>
    <mergeCell ref="IC4:IS4"/>
    <mergeCell ref="IT4:JJ4"/>
    <mergeCell ref="PY4:QO4"/>
    <mergeCell ref="QP4:RF4"/>
    <mergeCell ref="RG4:RW4"/>
    <mergeCell ref="RX4:SN4"/>
    <mergeCell ref="SO4:TE4"/>
    <mergeCell ref="MR4:NH4"/>
    <mergeCell ref="NI4:NY4"/>
    <mergeCell ref="NZ4:OP4"/>
    <mergeCell ref="OQ4:PG4"/>
    <mergeCell ref="PH4:PX4"/>
    <mergeCell ref="WM4:XC4"/>
    <mergeCell ref="XD4:XT4"/>
    <mergeCell ref="XU4:YK4"/>
    <mergeCell ref="YL4:ZB4"/>
    <mergeCell ref="ZC4:ZS4"/>
    <mergeCell ref="TF4:TV4"/>
    <mergeCell ref="TW4:UM4"/>
    <mergeCell ref="UN4:VD4"/>
    <mergeCell ref="VE4:VU4"/>
    <mergeCell ref="VV4:WL4"/>
    <mergeCell ref="ADA4:ADQ4"/>
    <mergeCell ref="ADR4:AEH4"/>
    <mergeCell ref="AEI4:AEY4"/>
    <mergeCell ref="AEZ4:AFP4"/>
    <mergeCell ref="AFQ4:AGG4"/>
    <mergeCell ref="ZT4:AAJ4"/>
    <mergeCell ref="AAK4:ABA4"/>
    <mergeCell ref="ABB4:ABR4"/>
    <mergeCell ref="ABS4:ACI4"/>
    <mergeCell ref="ACJ4:ACZ4"/>
    <mergeCell ref="AJO4:AKE4"/>
    <mergeCell ref="AKF4:AKV4"/>
    <mergeCell ref="AKW4:ALM4"/>
    <mergeCell ref="ALN4:AMD4"/>
    <mergeCell ref="AME4:AMU4"/>
    <mergeCell ref="AGH4:AGX4"/>
    <mergeCell ref="AGY4:AHO4"/>
    <mergeCell ref="AHP4:AIF4"/>
    <mergeCell ref="AIG4:AIW4"/>
    <mergeCell ref="AIX4:AJN4"/>
    <mergeCell ref="AQC4:AQS4"/>
    <mergeCell ref="AQT4:ARJ4"/>
    <mergeCell ref="ARK4:ASA4"/>
    <mergeCell ref="ASB4:ASR4"/>
    <mergeCell ref="ASS4:ATI4"/>
    <mergeCell ref="AMV4:ANL4"/>
    <mergeCell ref="ANM4:AOC4"/>
    <mergeCell ref="AOD4:AOT4"/>
    <mergeCell ref="AOU4:APK4"/>
    <mergeCell ref="APL4:AQB4"/>
    <mergeCell ref="AWQ4:AXG4"/>
    <mergeCell ref="AXH4:AXX4"/>
    <mergeCell ref="AXY4:AYO4"/>
    <mergeCell ref="AYP4:AZF4"/>
    <mergeCell ref="AZG4:AZW4"/>
    <mergeCell ref="ATJ4:ATZ4"/>
    <mergeCell ref="AUA4:AUQ4"/>
    <mergeCell ref="AUR4:AVH4"/>
    <mergeCell ref="AVI4:AVY4"/>
    <mergeCell ref="AVZ4:AWP4"/>
    <mergeCell ref="BDE4:BDU4"/>
    <mergeCell ref="BDV4:BEL4"/>
    <mergeCell ref="BEM4:BFC4"/>
    <mergeCell ref="BFD4:BFT4"/>
    <mergeCell ref="BFU4:BGK4"/>
    <mergeCell ref="AZX4:BAN4"/>
    <mergeCell ref="BAO4:BBE4"/>
    <mergeCell ref="BBF4:BBV4"/>
    <mergeCell ref="BBW4:BCM4"/>
    <mergeCell ref="BCN4:BDD4"/>
    <mergeCell ref="BJS4:BKI4"/>
    <mergeCell ref="BKJ4:BKZ4"/>
    <mergeCell ref="BLA4:BLQ4"/>
    <mergeCell ref="BLR4:BMH4"/>
    <mergeCell ref="BMI4:BMY4"/>
    <mergeCell ref="BGL4:BHB4"/>
    <mergeCell ref="BHC4:BHS4"/>
    <mergeCell ref="BHT4:BIJ4"/>
    <mergeCell ref="BIK4:BJA4"/>
    <mergeCell ref="BJB4:BJR4"/>
    <mergeCell ref="BQG4:BQW4"/>
    <mergeCell ref="BQX4:BRN4"/>
    <mergeCell ref="BRO4:BSE4"/>
    <mergeCell ref="BSF4:BSV4"/>
    <mergeCell ref="BSW4:BTM4"/>
    <mergeCell ref="BMZ4:BNP4"/>
    <mergeCell ref="BNQ4:BOG4"/>
    <mergeCell ref="BOH4:BOX4"/>
    <mergeCell ref="BOY4:BPO4"/>
    <mergeCell ref="BPP4:BQF4"/>
    <mergeCell ref="BWU4:BXK4"/>
    <mergeCell ref="BXL4:BYB4"/>
    <mergeCell ref="BYC4:BYS4"/>
    <mergeCell ref="BYT4:BZJ4"/>
    <mergeCell ref="BZK4:CAA4"/>
    <mergeCell ref="BTN4:BUD4"/>
    <mergeCell ref="BUE4:BUU4"/>
    <mergeCell ref="BUV4:BVL4"/>
    <mergeCell ref="BVM4:BWC4"/>
    <mergeCell ref="BWD4:BWT4"/>
    <mergeCell ref="CDI4:CDY4"/>
    <mergeCell ref="CDZ4:CEP4"/>
    <mergeCell ref="CEQ4:CFG4"/>
    <mergeCell ref="CFH4:CFX4"/>
    <mergeCell ref="CFY4:CGO4"/>
    <mergeCell ref="CAB4:CAR4"/>
    <mergeCell ref="CAS4:CBI4"/>
    <mergeCell ref="CBJ4:CBZ4"/>
    <mergeCell ref="CCA4:CCQ4"/>
    <mergeCell ref="CCR4:CDH4"/>
    <mergeCell ref="CJW4:CKM4"/>
    <mergeCell ref="CKN4:CLD4"/>
    <mergeCell ref="CLE4:CLU4"/>
    <mergeCell ref="CLV4:CML4"/>
    <mergeCell ref="CMM4:CNC4"/>
    <mergeCell ref="CGP4:CHF4"/>
    <mergeCell ref="CHG4:CHW4"/>
    <mergeCell ref="CHX4:CIN4"/>
    <mergeCell ref="CIO4:CJE4"/>
    <mergeCell ref="CJF4:CJV4"/>
    <mergeCell ref="CQK4:CRA4"/>
    <mergeCell ref="CRB4:CRR4"/>
    <mergeCell ref="CRS4:CSI4"/>
    <mergeCell ref="CSJ4:CSZ4"/>
    <mergeCell ref="CTA4:CTQ4"/>
    <mergeCell ref="CND4:CNT4"/>
    <mergeCell ref="CNU4:COK4"/>
    <mergeCell ref="COL4:CPB4"/>
    <mergeCell ref="CPC4:CPS4"/>
    <mergeCell ref="CPT4:CQJ4"/>
    <mergeCell ref="CWY4:CXO4"/>
    <mergeCell ref="CXP4:CYF4"/>
    <mergeCell ref="CYG4:CYW4"/>
    <mergeCell ref="CYX4:CZN4"/>
    <mergeCell ref="CZO4:DAE4"/>
    <mergeCell ref="CTR4:CUH4"/>
    <mergeCell ref="CUI4:CUY4"/>
    <mergeCell ref="CUZ4:CVP4"/>
    <mergeCell ref="CVQ4:CWG4"/>
    <mergeCell ref="CWH4:CWX4"/>
    <mergeCell ref="DDM4:DEC4"/>
    <mergeCell ref="DED4:DET4"/>
    <mergeCell ref="DEU4:DFK4"/>
    <mergeCell ref="DFL4:DGB4"/>
    <mergeCell ref="DGC4:DGS4"/>
    <mergeCell ref="DAF4:DAV4"/>
    <mergeCell ref="DAW4:DBM4"/>
    <mergeCell ref="DBN4:DCD4"/>
    <mergeCell ref="DCE4:DCU4"/>
    <mergeCell ref="DCV4:DDL4"/>
    <mergeCell ref="DKA4:DKQ4"/>
    <mergeCell ref="DKR4:DLH4"/>
    <mergeCell ref="DLI4:DLY4"/>
    <mergeCell ref="DLZ4:DMP4"/>
    <mergeCell ref="DMQ4:DNG4"/>
    <mergeCell ref="DGT4:DHJ4"/>
    <mergeCell ref="DHK4:DIA4"/>
    <mergeCell ref="DIB4:DIR4"/>
    <mergeCell ref="DIS4:DJI4"/>
    <mergeCell ref="DJJ4:DJZ4"/>
    <mergeCell ref="DQO4:DRE4"/>
    <mergeCell ref="DRF4:DRV4"/>
    <mergeCell ref="DRW4:DSM4"/>
    <mergeCell ref="DSN4:DTD4"/>
    <mergeCell ref="DTE4:DTU4"/>
    <mergeCell ref="DNH4:DNX4"/>
    <mergeCell ref="DNY4:DOO4"/>
    <mergeCell ref="DOP4:DPF4"/>
    <mergeCell ref="DPG4:DPW4"/>
    <mergeCell ref="DPX4:DQN4"/>
    <mergeCell ref="DXC4:DXS4"/>
    <mergeCell ref="DXT4:DYJ4"/>
    <mergeCell ref="DYK4:DZA4"/>
    <mergeCell ref="DZB4:DZR4"/>
    <mergeCell ref="DZS4:EAI4"/>
    <mergeCell ref="DTV4:DUL4"/>
    <mergeCell ref="DUM4:DVC4"/>
    <mergeCell ref="DVD4:DVT4"/>
    <mergeCell ref="DVU4:DWK4"/>
    <mergeCell ref="DWL4:DXB4"/>
    <mergeCell ref="EDQ4:EEG4"/>
    <mergeCell ref="EEH4:EEX4"/>
    <mergeCell ref="EEY4:EFO4"/>
    <mergeCell ref="EFP4:EGF4"/>
    <mergeCell ref="EGG4:EGW4"/>
    <mergeCell ref="EAJ4:EAZ4"/>
    <mergeCell ref="EBA4:EBQ4"/>
    <mergeCell ref="EBR4:ECH4"/>
    <mergeCell ref="ECI4:ECY4"/>
    <mergeCell ref="ECZ4:EDP4"/>
    <mergeCell ref="EKE4:EKU4"/>
    <mergeCell ref="EKV4:ELL4"/>
    <mergeCell ref="ELM4:EMC4"/>
    <mergeCell ref="EMD4:EMT4"/>
    <mergeCell ref="EMU4:ENK4"/>
    <mergeCell ref="EGX4:EHN4"/>
    <mergeCell ref="EHO4:EIE4"/>
    <mergeCell ref="EIF4:EIV4"/>
    <mergeCell ref="EIW4:EJM4"/>
    <mergeCell ref="EJN4:EKD4"/>
    <mergeCell ref="EQS4:ERI4"/>
    <mergeCell ref="ERJ4:ERZ4"/>
    <mergeCell ref="ESA4:ESQ4"/>
    <mergeCell ref="ESR4:ETH4"/>
    <mergeCell ref="ETI4:ETY4"/>
    <mergeCell ref="ENL4:EOB4"/>
    <mergeCell ref="EOC4:EOS4"/>
    <mergeCell ref="EOT4:EPJ4"/>
    <mergeCell ref="EPK4:EQA4"/>
    <mergeCell ref="EQB4:EQR4"/>
    <mergeCell ref="EXG4:EXW4"/>
    <mergeCell ref="EXX4:EYN4"/>
    <mergeCell ref="EYO4:EZE4"/>
    <mergeCell ref="EZF4:EZV4"/>
    <mergeCell ref="EZW4:FAM4"/>
    <mergeCell ref="ETZ4:EUP4"/>
    <mergeCell ref="EUQ4:EVG4"/>
    <mergeCell ref="EVH4:EVX4"/>
    <mergeCell ref="EVY4:EWO4"/>
    <mergeCell ref="EWP4:EXF4"/>
    <mergeCell ref="FDU4:FEK4"/>
    <mergeCell ref="FEL4:FFB4"/>
    <mergeCell ref="FFC4:FFS4"/>
    <mergeCell ref="FFT4:FGJ4"/>
    <mergeCell ref="FGK4:FHA4"/>
    <mergeCell ref="FAN4:FBD4"/>
    <mergeCell ref="FBE4:FBU4"/>
    <mergeCell ref="FBV4:FCL4"/>
    <mergeCell ref="FCM4:FDC4"/>
    <mergeCell ref="FDD4:FDT4"/>
    <mergeCell ref="FKI4:FKY4"/>
    <mergeCell ref="FKZ4:FLP4"/>
    <mergeCell ref="FLQ4:FMG4"/>
    <mergeCell ref="FMH4:FMX4"/>
    <mergeCell ref="FMY4:FNO4"/>
    <mergeCell ref="FHB4:FHR4"/>
    <mergeCell ref="FHS4:FII4"/>
    <mergeCell ref="FIJ4:FIZ4"/>
    <mergeCell ref="FJA4:FJQ4"/>
    <mergeCell ref="FJR4:FKH4"/>
    <mergeCell ref="FQW4:FRM4"/>
    <mergeCell ref="FRN4:FSD4"/>
    <mergeCell ref="FSE4:FSU4"/>
    <mergeCell ref="FSV4:FTL4"/>
    <mergeCell ref="FTM4:FUC4"/>
    <mergeCell ref="FNP4:FOF4"/>
    <mergeCell ref="FOG4:FOW4"/>
    <mergeCell ref="FOX4:FPN4"/>
    <mergeCell ref="FPO4:FQE4"/>
    <mergeCell ref="FQF4:FQV4"/>
    <mergeCell ref="FXK4:FYA4"/>
    <mergeCell ref="FYB4:FYR4"/>
    <mergeCell ref="FYS4:FZI4"/>
    <mergeCell ref="FZJ4:FZZ4"/>
    <mergeCell ref="GAA4:GAQ4"/>
    <mergeCell ref="FUD4:FUT4"/>
    <mergeCell ref="FUU4:FVK4"/>
    <mergeCell ref="FVL4:FWB4"/>
    <mergeCell ref="FWC4:FWS4"/>
    <mergeCell ref="FWT4:FXJ4"/>
    <mergeCell ref="GDY4:GEO4"/>
    <mergeCell ref="GEP4:GFF4"/>
    <mergeCell ref="GFG4:GFW4"/>
    <mergeCell ref="GFX4:GGN4"/>
    <mergeCell ref="GGO4:GHE4"/>
    <mergeCell ref="GAR4:GBH4"/>
    <mergeCell ref="GBI4:GBY4"/>
    <mergeCell ref="GBZ4:GCP4"/>
    <mergeCell ref="GCQ4:GDG4"/>
    <mergeCell ref="GDH4:GDX4"/>
    <mergeCell ref="GKM4:GLC4"/>
    <mergeCell ref="GLD4:GLT4"/>
    <mergeCell ref="GLU4:GMK4"/>
    <mergeCell ref="GML4:GNB4"/>
    <mergeCell ref="GNC4:GNS4"/>
    <mergeCell ref="GHF4:GHV4"/>
    <mergeCell ref="GHW4:GIM4"/>
    <mergeCell ref="GIN4:GJD4"/>
    <mergeCell ref="GJE4:GJU4"/>
    <mergeCell ref="GJV4:GKL4"/>
    <mergeCell ref="GRA4:GRQ4"/>
    <mergeCell ref="GRR4:GSH4"/>
    <mergeCell ref="GSI4:GSY4"/>
    <mergeCell ref="GSZ4:GTP4"/>
    <mergeCell ref="GTQ4:GUG4"/>
    <mergeCell ref="GNT4:GOJ4"/>
    <mergeCell ref="GOK4:GPA4"/>
    <mergeCell ref="GPB4:GPR4"/>
    <mergeCell ref="GPS4:GQI4"/>
    <mergeCell ref="GQJ4:GQZ4"/>
    <mergeCell ref="GXO4:GYE4"/>
    <mergeCell ref="GYF4:GYV4"/>
    <mergeCell ref="GYW4:GZM4"/>
    <mergeCell ref="GZN4:HAD4"/>
    <mergeCell ref="HAE4:HAU4"/>
    <mergeCell ref="GUH4:GUX4"/>
    <mergeCell ref="GUY4:GVO4"/>
    <mergeCell ref="GVP4:GWF4"/>
    <mergeCell ref="GWG4:GWW4"/>
    <mergeCell ref="GWX4:GXN4"/>
    <mergeCell ref="HEC4:HES4"/>
    <mergeCell ref="HET4:HFJ4"/>
    <mergeCell ref="HFK4:HGA4"/>
    <mergeCell ref="HGB4:HGR4"/>
    <mergeCell ref="HGS4:HHI4"/>
    <mergeCell ref="HAV4:HBL4"/>
    <mergeCell ref="HBM4:HCC4"/>
    <mergeCell ref="HCD4:HCT4"/>
    <mergeCell ref="HCU4:HDK4"/>
    <mergeCell ref="HDL4:HEB4"/>
    <mergeCell ref="HKQ4:HLG4"/>
    <mergeCell ref="HLH4:HLX4"/>
    <mergeCell ref="HLY4:HMO4"/>
    <mergeCell ref="HMP4:HNF4"/>
    <mergeCell ref="HNG4:HNW4"/>
    <mergeCell ref="HHJ4:HHZ4"/>
    <mergeCell ref="HIA4:HIQ4"/>
    <mergeCell ref="HIR4:HJH4"/>
    <mergeCell ref="HJI4:HJY4"/>
    <mergeCell ref="HJZ4:HKP4"/>
    <mergeCell ref="HRE4:HRU4"/>
    <mergeCell ref="HRV4:HSL4"/>
    <mergeCell ref="HSM4:HTC4"/>
    <mergeCell ref="HTD4:HTT4"/>
    <mergeCell ref="HTU4:HUK4"/>
    <mergeCell ref="HNX4:HON4"/>
    <mergeCell ref="HOO4:HPE4"/>
    <mergeCell ref="HPF4:HPV4"/>
    <mergeCell ref="HPW4:HQM4"/>
    <mergeCell ref="HQN4:HRD4"/>
    <mergeCell ref="HXS4:HYI4"/>
    <mergeCell ref="HYJ4:HYZ4"/>
    <mergeCell ref="HZA4:HZQ4"/>
    <mergeCell ref="HZR4:IAH4"/>
    <mergeCell ref="IAI4:IAY4"/>
    <mergeCell ref="HUL4:HVB4"/>
    <mergeCell ref="HVC4:HVS4"/>
    <mergeCell ref="HVT4:HWJ4"/>
    <mergeCell ref="HWK4:HXA4"/>
    <mergeCell ref="HXB4:HXR4"/>
    <mergeCell ref="IEG4:IEW4"/>
    <mergeCell ref="IEX4:IFN4"/>
    <mergeCell ref="IFO4:IGE4"/>
    <mergeCell ref="IGF4:IGV4"/>
    <mergeCell ref="IGW4:IHM4"/>
    <mergeCell ref="IAZ4:IBP4"/>
    <mergeCell ref="IBQ4:ICG4"/>
    <mergeCell ref="ICH4:ICX4"/>
    <mergeCell ref="ICY4:IDO4"/>
    <mergeCell ref="IDP4:IEF4"/>
    <mergeCell ref="IKU4:ILK4"/>
    <mergeCell ref="ILL4:IMB4"/>
    <mergeCell ref="IMC4:IMS4"/>
    <mergeCell ref="IMT4:INJ4"/>
    <mergeCell ref="INK4:IOA4"/>
    <mergeCell ref="IHN4:IID4"/>
    <mergeCell ref="IIE4:IIU4"/>
    <mergeCell ref="IIV4:IJL4"/>
    <mergeCell ref="IJM4:IKC4"/>
    <mergeCell ref="IKD4:IKT4"/>
    <mergeCell ref="IRI4:IRY4"/>
    <mergeCell ref="IRZ4:ISP4"/>
    <mergeCell ref="ISQ4:ITG4"/>
    <mergeCell ref="ITH4:ITX4"/>
    <mergeCell ref="ITY4:IUO4"/>
    <mergeCell ref="IOB4:IOR4"/>
    <mergeCell ref="IOS4:IPI4"/>
    <mergeCell ref="IPJ4:IPZ4"/>
    <mergeCell ref="IQA4:IQQ4"/>
    <mergeCell ref="IQR4:IRH4"/>
    <mergeCell ref="IXW4:IYM4"/>
    <mergeCell ref="IYN4:IZD4"/>
    <mergeCell ref="IZE4:IZU4"/>
    <mergeCell ref="IZV4:JAL4"/>
    <mergeCell ref="JAM4:JBC4"/>
    <mergeCell ref="IUP4:IVF4"/>
    <mergeCell ref="IVG4:IVW4"/>
    <mergeCell ref="IVX4:IWN4"/>
    <mergeCell ref="IWO4:IXE4"/>
    <mergeCell ref="IXF4:IXV4"/>
    <mergeCell ref="JEK4:JFA4"/>
    <mergeCell ref="JFB4:JFR4"/>
    <mergeCell ref="JFS4:JGI4"/>
    <mergeCell ref="JGJ4:JGZ4"/>
    <mergeCell ref="JHA4:JHQ4"/>
    <mergeCell ref="JBD4:JBT4"/>
    <mergeCell ref="JBU4:JCK4"/>
    <mergeCell ref="JCL4:JDB4"/>
    <mergeCell ref="JDC4:JDS4"/>
    <mergeCell ref="JDT4:JEJ4"/>
    <mergeCell ref="JKY4:JLO4"/>
    <mergeCell ref="JLP4:JMF4"/>
    <mergeCell ref="JMG4:JMW4"/>
    <mergeCell ref="JMX4:JNN4"/>
    <mergeCell ref="JNO4:JOE4"/>
    <mergeCell ref="JHR4:JIH4"/>
    <mergeCell ref="JII4:JIY4"/>
    <mergeCell ref="JIZ4:JJP4"/>
    <mergeCell ref="JJQ4:JKG4"/>
    <mergeCell ref="JKH4:JKX4"/>
    <mergeCell ref="JRM4:JSC4"/>
    <mergeCell ref="JSD4:JST4"/>
    <mergeCell ref="JSU4:JTK4"/>
    <mergeCell ref="JTL4:JUB4"/>
    <mergeCell ref="JUC4:JUS4"/>
    <mergeCell ref="JOF4:JOV4"/>
    <mergeCell ref="JOW4:JPM4"/>
    <mergeCell ref="JPN4:JQD4"/>
    <mergeCell ref="JQE4:JQU4"/>
    <mergeCell ref="JQV4:JRL4"/>
    <mergeCell ref="JYA4:JYQ4"/>
    <mergeCell ref="JYR4:JZH4"/>
    <mergeCell ref="JZI4:JZY4"/>
    <mergeCell ref="JZZ4:KAP4"/>
    <mergeCell ref="KAQ4:KBG4"/>
    <mergeCell ref="JUT4:JVJ4"/>
    <mergeCell ref="JVK4:JWA4"/>
    <mergeCell ref="JWB4:JWR4"/>
    <mergeCell ref="JWS4:JXI4"/>
    <mergeCell ref="JXJ4:JXZ4"/>
    <mergeCell ref="KEO4:KFE4"/>
    <mergeCell ref="KFF4:KFV4"/>
    <mergeCell ref="KFW4:KGM4"/>
    <mergeCell ref="KGN4:KHD4"/>
    <mergeCell ref="KHE4:KHU4"/>
    <mergeCell ref="KBH4:KBX4"/>
    <mergeCell ref="KBY4:KCO4"/>
    <mergeCell ref="KCP4:KDF4"/>
    <mergeCell ref="KDG4:KDW4"/>
    <mergeCell ref="KDX4:KEN4"/>
    <mergeCell ref="KLC4:KLS4"/>
    <mergeCell ref="KLT4:KMJ4"/>
    <mergeCell ref="KMK4:KNA4"/>
    <mergeCell ref="KNB4:KNR4"/>
    <mergeCell ref="KNS4:KOI4"/>
    <mergeCell ref="KHV4:KIL4"/>
    <mergeCell ref="KIM4:KJC4"/>
    <mergeCell ref="KJD4:KJT4"/>
    <mergeCell ref="KJU4:KKK4"/>
    <mergeCell ref="KKL4:KLB4"/>
    <mergeCell ref="KRQ4:KSG4"/>
    <mergeCell ref="KSH4:KSX4"/>
    <mergeCell ref="KSY4:KTO4"/>
    <mergeCell ref="KTP4:KUF4"/>
    <mergeCell ref="KUG4:KUW4"/>
    <mergeCell ref="KOJ4:KOZ4"/>
    <mergeCell ref="KPA4:KPQ4"/>
    <mergeCell ref="KPR4:KQH4"/>
    <mergeCell ref="KQI4:KQY4"/>
    <mergeCell ref="KQZ4:KRP4"/>
    <mergeCell ref="KYE4:KYU4"/>
    <mergeCell ref="KYV4:KZL4"/>
    <mergeCell ref="KZM4:LAC4"/>
    <mergeCell ref="LAD4:LAT4"/>
    <mergeCell ref="LAU4:LBK4"/>
    <mergeCell ref="KUX4:KVN4"/>
    <mergeCell ref="KVO4:KWE4"/>
    <mergeCell ref="KWF4:KWV4"/>
    <mergeCell ref="KWW4:KXM4"/>
    <mergeCell ref="KXN4:KYD4"/>
    <mergeCell ref="LES4:LFI4"/>
    <mergeCell ref="LFJ4:LFZ4"/>
    <mergeCell ref="LGA4:LGQ4"/>
    <mergeCell ref="LGR4:LHH4"/>
    <mergeCell ref="LHI4:LHY4"/>
    <mergeCell ref="LBL4:LCB4"/>
    <mergeCell ref="LCC4:LCS4"/>
    <mergeCell ref="LCT4:LDJ4"/>
    <mergeCell ref="LDK4:LEA4"/>
    <mergeCell ref="LEB4:LER4"/>
    <mergeCell ref="LLG4:LLW4"/>
    <mergeCell ref="LLX4:LMN4"/>
    <mergeCell ref="LMO4:LNE4"/>
    <mergeCell ref="LNF4:LNV4"/>
    <mergeCell ref="LNW4:LOM4"/>
    <mergeCell ref="LHZ4:LIP4"/>
    <mergeCell ref="LIQ4:LJG4"/>
    <mergeCell ref="LJH4:LJX4"/>
    <mergeCell ref="LJY4:LKO4"/>
    <mergeCell ref="LKP4:LLF4"/>
    <mergeCell ref="LRU4:LSK4"/>
    <mergeCell ref="LSL4:LTB4"/>
    <mergeCell ref="LTC4:LTS4"/>
    <mergeCell ref="LTT4:LUJ4"/>
    <mergeCell ref="LUK4:LVA4"/>
    <mergeCell ref="LON4:LPD4"/>
    <mergeCell ref="LPE4:LPU4"/>
    <mergeCell ref="LPV4:LQL4"/>
    <mergeCell ref="LQM4:LRC4"/>
    <mergeCell ref="LRD4:LRT4"/>
    <mergeCell ref="LYI4:LYY4"/>
    <mergeCell ref="LYZ4:LZP4"/>
    <mergeCell ref="LZQ4:MAG4"/>
    <mergeCell ref="MAH4:MAX4"/>
    <mergeCell ref="MAY4:MBO4"/>
    <mergeCell ref="LVB4:LVR4"/>
    <mergeCell ref="LVS4:LWI4"/>
    <mergeCell ref="LWJ4:LWZ4"/>
    <mergeCell ref="LXA4:LXQ4"/>
    <mergeCell ref="LXR4:LYH4"/>
    <mergeCell ref="MEW4:MFM4"/>
    <mergeCell ref="MFN4:MGD4"/>
    <mergeCell ref="MGE4:MGU4"/>
    <mergeCell ref="MGV4:MHL4"/>
    <mergeCell ref="MHM4:MIC4"/>
    <mergeCell ref="MBP4:MCF4"/>
    <mergeCell ref="MCG4:MCW4"/>
    <mergeCell ref="MCX4:MDN4"/>
    <mergeCell ref="MDO4:MEE4"/>
    <mergeCell ref="MEF4:MEV4"/>
    <mergeCell ref="MLK4:MMA4"/>
    <mergeCell ref="MMB4:MMR4"/>
    <mergeCell ref="MMS4:MNI4"/>
    <mergeCell ref="MNJ4:MNZ4"/>
    <mergeCell ref="MOA4:MOQ4"/>
    <mergeCell ref="MID4:MIT4"/>
    <mergeCell ref="MIU4:MJK4"/>
    <mergeCell ref="MJL4:MKB4"/>
    <mergeCell ref="MKC4:MKS4"/>
    <mergeCell ref="MKT4:MLJ4"/>
    <mergeCell ref="MRY4:MSO4"/>
    <mergeCell ref="MSP4:MTF4"/>
    <mergeCell ref="MTG4:MTW4"/>
    <mergeCell ref="MTX4:MUN4"/>
    <mergeCell ref="MUO4:MVE4"/>
    <mergeCell ref="MOR4:MPH4"/>
    <mergeCell ref="MPI4:MPY4"/>
    <mergeCell ref="MPZ4:MQP4"/>
    <mergeCell ref="MQQ4:MRG4"/>
    <mergeCell ref="MRH4:MRX4"/>
    <mergeCell ref="MYM4:MZC4"/>
    <mergeCell ref="MZD4:MZT4"/>
    <mergeCell ref="MZU4:NAK4"/>
    <mergeCell ref="NAL4:NBB4"/>
    <mergeCell ref="NBC4:NBS4"/>
    <mergeCell ref="MVF4:MVV4"/>
    <mergeCell ref="MVW4:MWM4"/>
    <mergeCell ref="MWN4:MXD4"/>
    <mergeCell ref="MXE4:MXU4"/>
    <mergeCell ref="MXV4:MYL4"/>
    <mergeCell ref="NFA4:NFQ4"/>
    <mergeCell ref="NFR4:NGH4"/>
    <mergeCell ref="NGI4:NGY4"/>
    <mergeCell ref="NGZ4:NHP4"/>
    <mergeCell ref="NHQ4:NIG4"/>
    <mergeCell ref="NBT4:NCJ4"/>
    <mergeCell ref="NCK4:NDA4"/>
    <mergeCell ref="NDB4:NDR4"/>
    <mergeCell ref="NDS4:NEI4"/>
    <mergeCell ref="NEJ4:NEZ4"/>
    <mergeCell ref="NLO4:NME4"/>
    <mergeCell ref="NMF4:NMV4"/>
    <mergeCell ref="NMW4:NNM4"/>
    <mergeCell ref="NNN4:NOD4"/>
    <mergeCell ref="NOE4:NOU4"/>
    <mergeCell ref="NIH4:NIX4"/>
    <mergeCell ref="NIY4:NJO4"/>
    <mergeCell ref="NJP4:NKF4"/>
    <mergeCell ref="NKG4:NKW4"/>
    <mergeCell ref="NKX4:NLN4"/>
    <mergeCell ref="NSC4:NSS4"/>
    <mergeCell ref="NST4:NTJ4"/>
    <mergeCell ref="NTK4:NUA4"/>
    <mergeCell ref="NUB4:NUR4"/>
    <mergeCell ref="NUS4:NVI4"/>
    <mergeCell ref="NOV4:NPL4"/>
    <mergeCell ref="NPM4:NQC4"/>
    <mergeCell ref="NQD4:NQT4"/>
    <mergeCell ref="NQU4:NRK4"/>
    <mergeCell ref="NRL4:NSB4"/>
    <mergeCell ref="NYQ4:NZG4"/>
    <mergeCell ref="NZH4:NZX4"/>
    <mergeCell ref="NZY4:OAO4"/>
    <mergeCell ref="OAP4:OBF4"/>
    <mergeCell ref="OBG4:OBW4"/>
    <mergeCell ref="NVJ4:NVZ4"/>
    <mergeCell ref="NWA4:NWQ4"/>
    <mergeCell ref="NWR4:NXH4"/>
    <mergeCell ref="NXI4:NXY4"/>
    <mergeCell ref="NXZ4:NYP4"/>
    <mergeCell ref="OFE4:OFU4"/>
    <mergeCell ref="OFV4:OGL4"/>
    <mergeCell ref="OGM4:OHC4"/>
    <mergeCell ref="OHD4:OHT4"/>
    <mergeCell ref="OHU4:OIK4"/>
    <mergeCell ref="OBX4:OCN4"/>
    <mergeCell ref="OCO4:ODE4"/>
    <mergeCell ref="ODF4:ODV4"/>
    <mergeCell ref="ODW4:OEM4"/>
    <mergeCell ref="OEN4:OFD4"/>
    <mergeCell ref="OLS4:OMI4"/>
    <mergeCell ref="OMJ4:OMZ4"/>
    <mergeCell ref="ONA4:ONQ4"/>
    <mergeCell ref="ONR4:OOH4"/>
    <mergeCell ref="OOI4:OOY4"/>
    <mergeCell ref="OIL4:OJB4"/>
    <mergeCell ref="OJC4:OJS4"/>
    <mergeCell ref="OJT4:OKJ4"/>
    <mergeCell ref="OKK4:OLA4"/>
    <mergeCell ref="OLB4:OLR4"/>
    <mergeCell ref="OSG4:OSW4"/>
    <mergeCell ref="OSX4:OTN4"/>
    <mergeCell ref="OTO4:OUE4"/>
    <mergeCell ref="OUF4:OUV4"/>
    <mergeCell ref="OUW4:OVM4"/>
    <mergeCell ref="OOZ4:OPP4"/>
    <mergeCell ref="OPQ4:OQG4"/>
    <mergeCell ref="OQH4:OQX4"/>
    <mergeCell ref="OQY4:ORO4"/>
    <mergeCell ref="ORP4:OSF4"/>
    <mergeCell ref="OYU4:OZK4"/>
    <mergeCell ref="OZL4:PAB4"/>
    <mergeCell ref="PAC4:PAS4"/>
    <mergeCell ref="PAT4:PBJ4"/>
    <mergeCell ref="PBK4:PCA4"/>
    <mergeCell ref="OVN4:OWD4"/>
    <mergeCell ref="OWE4:OWU4"/>
    <mergeCell ref="OWV4:OXL4"/>
    <mergeCell ref="OXM4:OYC4"/>
    <mergeCell ref="OYD4:OYT4"/>
    <mergeCell ref="PFI4:PFY4"/>
    <mergeCell ref="PFZ4:PGP4"/>
    <mergeCell ref="PGQ4:PHG4"/>
    <mergeCell ref="PHH4:PHX4"/>
    <mergeCell ref="PHY4:PIO4"/>
    <mergeCell ref="PCB4:PCR4"/>
    <mergeCell ref="PCS4:PDI4"/>
    <mergeCell ref="PDJ4:PDZ4"/>
    <mergeCell ref="PEA4:PEQ4"/>
    <mergeCell ref="PER4:PFH4"/>
    <mergeCell ref="PLW4:PMM4"/>
    <mergeCell ref="PMN4:PND4"/>
    <mergeCell ref="PNE4:PNU4"/>
    <mergeCell ref="PNV4:POL4"/>
    <mergeCell ref="POM4:PPC4"/>
    <mergeCell ref="PIP4:PJF4"/>
    <mergeCell ref="PJG4:PJW4"/>
    <mergeCell ref="PJX4:PKN4"/>
    <mergeCell ref="PKO4:PLE4"/>
    <mergeCell ref="PLF4:PLV4"/>
    <mergeCell ref="PSK4:PTA4"/>
    <mergeCell ref="PTB4:PTR4"/>
    <mergeCell ref="PTS4:PUI4"/>
    <mergeCell ref="PUJ4:PUZ4"/>
    <mergeCell ref="PVA4:PVQ4"/>
    <mergeCell ref="PPD4:PPT4"/>
    <mergeCell ref="PPU4:PQK4"/>
    <mergeCell ref="PQL4:PRB4"/>
    <mergeCell ref="PRC4:PRS4"/>
    <mergeCell ref="PRT4:PSJ4"/>
    <mergeCell ref="PYY4:PZO4"/>
    <mergeCell ref="PZP4:QAF4"/>
    <mergeCell ref="QAG4:QAW4"/>
    <mergeCell ref="QAX4:QBN4"/>
    <mergeCell ref="QBO4:QCE4"/>
    <mergeCell ref="PVR4:PWH4"/>
    <mergeCell ref="PWI4:PWY4"/>
    <mergeCell ref="PWZ4:PXP4"/>
    <mergeCell ref="PXQ4:PYG4"/>
    <mergeCell ref="PYH4:PYX4"/>
    <mergeCell ref="QFM4:QGC4"/>
    <mergeCell ref="QGD4:QGT4"/>
    <mergeCell ref="QGU4:QHK4"/>
    <mergeCell ref="QHL4:QIB4"/>
    <mergeCell ref="QIC4:QIS4"/>
    <mergeCell ref="QCF4:QCV4"/>
    <mergeCell ref="QCW4:QDM4"/>
    <mergeCell ref="QDN4:QED4"/>
    <mergeCell ref="QEE4:QEU4"/>
    <mergeCell ref="QEV4:QFL4"/>
    <mergeCell ref="QMA4:QMQ4"/>
    <mergeCell ref="QMR4:QNH4"/>
    <mergeCell ref="QNI4:QNY4"/>
    <mergeCell ref="QNZ4:QOP4"/>
    <mergeCell ref="QOQ4:QPG4"/>
    <mergeCell ref="QIT4:QJJ4"/>
    <mergeCell ref="QJK4:QKA4"/>
    <mergeCell ref="QKB4:QKR4"/>
    <mergeCell ref="QKS4:QLI4"/>
    <mergeCell ref="QLJ4:QLZ4"/>
    <mergeCell ref="QSO4:QTE4"/>
    <mergeCell ref="QTF4:QTV4"/>
    <mergeCell ref="QTW4:QUM4"/>
    <mergeCell ref="QUN4:QVD4"/>
    <mergeCell ref="QVE4:QVU4"/>
    <mergeCell ref="QPH4:QPX4"/>
    <mergeCell ref="QPY4:QQO4"/>
    <mergeCell ref="QQP4:QRF4"/>
    <mergeCell ref="QRG4:QRW4"/>
    <mergeCell ref="QRX4:QSN4"/>
    <mergeCell ref="QZC4:QZS4"/>
    <mergeCell ref="QZT4:RAJ4"/>
    <mergeCell ref="RAK4:RBA4"/>
    <mergeCell ref="RBB4:RBR4"/>
    <mergeCell ref="RBS4:RCI4"/>
    <mergeCell ref="QVV4:QWL4"/>
    <mergeCell ref="QWM4:QXC4"/>
    <mergeCell ref="QXD4:QXT4"/>
    <mergeCell ref="QXU4:QYK4"/>
    <mergeCell ref="QYL4:QZB4"/>
    <mergeCell ref="RFQ4:RGG4"/>
    <mergeCell ref="RGH4:RGX4"/>
    <mergeCell ref="RGY4:RHO4"/>
    <mergeCell ref="RHP4:RIF4"/>
    <mergeCell ref="RIG4:RIW4"/>
    <mergeCell ref="RCJ4:RCZ4"/>
    <mergeCell ref="RDA4:RDQ4"/>
    <mergeCell ref="RDR4:REH4"/>
    <mergeCell ref="REI4:REY4"/>
    <mergeCell ref="REZ4:RFP4"/>
    <mergeCell ref="RME4:RMU4"/>
    <mergeCell ref="RMV4:RNL4"/>
    <mergeCell ref="RNM4:ROC4"/>
    <mergeCell ref="ROD4:ROT4"/>
    <mergeCell ref="ROU4:RPK4"/>
    <mergeCell ref="RIX4:RJN4"/>
    <mergeCell ref="RJO4:RKE4"/>
    <mergeCell ref="RKF4:RKV4"/>
    <mergeCell ref="RKW4:RLM4"/>
    <mergeCell ref="RLN4:RMD4"/>
    <mergeCell ref="RSS4:RTI4"/>
    <mergeCell ref="RTJ4:RTZ4"/>
    <mergeCell ref="RUA4:RUQ4"/>
    <mergeCell ref="RUR4:RVH4"/>
    <mergeCell ref="RVI4:RVY4"/>
    <mergeCell ref="RPL4:RQB4"/>
    <mergeCell ref="RQC4:RQS4"/>
    <mergeCell ref="RQT4:RRJ4"/>
    <mergeCell ref="RRK4:RSA4"/>
    <mergeCell ref="RSB4:RSR4"/>
    <mergeCell ref="RZG4:RZW4"/>
    <mergeCell ref="RZX4:SAN4"/>
    <mergeCell ref="SAO4:SBE4"/>
    <mergeCell ref="SBF4:SBV4"/>
    <mergeCell ref="SBW4:SCM4"/>
    <mergeCell ref="RVZ4:RWP4"/>
    <mergeCell ref="RWQ4:RXG4"/>
    <mergeCell ref="RXH4:RXX4"/>
    <mergeCell ref="RXY4:RYO4"/>
    <mergeCell ref="RYP4:RZF4"/>
    <mergeCell ref="SFU4:SGK4"/>
    <mergeCell ref="SGL4:SHB4"/>
    <mergeCell ref="SHC4:SHS4"/>
    <mergeCell ref="SHT4:SIJ4"/>
    <mergeCell ref="SIK4:SJA4"/>
    <mergeCell ref="SCN4:SDD4"/>
    <mergeCell ref="SDE4:SDU4"/>
    <mergeCell ref="SDV4:SEL4"/>
    <mergeCell ref="SEM4:SFC4"/>
    <mergeCell ref="SFD4:SFT4"/>
    <mergeCell ref="SMI4:SMY4"/>
    <mergeCell ref="SMZ4:SNP4"/>
    <mergeCell ref="SNQ4:SOG4"/>
    <mergeCell ref="SOH4:SOX4"/>
    <mergeCell ref="SOY4:SPO4"/>
    <mergeCell ref="SJB4:SJR4"/>
    <mergeCell ref="SJS4:SKI4"/>
    <mergeCell ref="SKJ4:SKZ4"/>
    <mergeCell ref="SLA4:SLQ4"/>
    <mergeCell ref="SLR4:SMH4"/>
    <mergeCell ref="SSW4:STM4"/>
    <mergeCell ref="STN4:SUD4"/>
    <mergeCell ref="SUE4:SUU4"/>
    <mergeCell ref="SUV4:SVL4"/>
    <mergeCell ref="SVM4:SWC4"/>
    <mergeCell ref="SPP4:SQF4"/>
    <mergeCell ref="SQG4:SQW4"/>
    <mergeCell ref="SQX4:SRN4"/>
    <mergeCell ref="SRO4:SSE4"/>
    <mergeCell ref="SSF4:SSV4"/>
    <mergeCell ref="SZK4:TAA4"/>
    <mergeCell ref="TAB4:TAR4"/>
    <mergeCell ref="TAS4:TBI4"/>
    <mergeCell ref="TBJ4:TBZ4"/>
    <mergeCell ref="TCA4:TCQ4"/>
    <mergeCell ref="SWD4:SWT4"/>
    <mergeCell ref="SWU4:SXK4"/>
    <mergeCell ref="SXL4:SYB4"/>
    <mergeCell ref="SYC4:SYS4"/>
    <mergeCell ref="SYT4:SZJ4"/>
    <mergeCell ref="TFY4:TGO4"/>
    <mergeCell ref="TGP4:THF4"/>
    <mergeCell ref="THG4:THW4"/>
    <mergeCell ref="THX4:TIN4"/>
    <mergeCell ref="TIO4:TJE4"/>
    <mergeCell ref="TCR4:TDH4"/>
    <mergeCell ref="TDI4:TDY4"/>
    <mergeCell ref="TDZ4:TEP4"/>
    <mergeCell ref="TEQ4:TFG4"/>
    <mergeCell ref="TFH4:TFX4"/>
    <mergeCell ref="TMM4:TNC4"/>
    <mergeCell ref="TND4:TNT4"/>
    <mergeCell ref="TNU4:TOK4"/>
    <mergeCell ref="TOL4:TPB4"/>
    <mergeCell ref="TPC4:TPS4"/>
    <mergeCell ref="TJF4:TJV4"/>
    <mergeCell ref="TJW4:TKM4"/>
    <mergeCell ref="TKN4:TLD4"/>
    <mergeCell ref="TLE4:TLU4"/>
    <mergeCell ref="TLV4:TML4"/>
    <mergeCell ref="TTA4:TTQ4"/>
    <mergeCell ref="TTR4:TUH4"/>
    <mergeCell ref="TUI4:TUY4"/>
    <mergeCell ref="TUZ4:TVP4"/>
    <mergeCell ref="TVQ4:TWG4"/>
    <mergeCell ref="TPT4:TQJ4"/>
    <mergeCell ref="TQK4:TRA4"/>
    <mergeCell ref="TRB4:TRR4"/>
    <mergeCell ref="TRS4:TSI4"/>
    <mergeCell ref="TSJ4:TSZ4"/>
    <mergeCell ref="TZO4:UAE4"/>
    <mergeCell ref="UAF4:UAV4"/>
    <mergeCell ref="UAW4:UBM4"/>
    <mergeCell ref="UBN4:UCD4"/>
    <mergeCell ref="UCE4:UCU4"/>
    <mergeCell ref="TWH4:TWX4"/>
    <mergeCell ref="TWY4:TXO4"/>
    <mergeCell ref="TXP4:TYF4"/>
    <mergeCell ref="TYG4:TYW4"/>
    <mergeCell ref="TYX4:TZN4"/>
    <mergeCell ref="UGC4:UGS4"/>
    <mergeCell ref="UGT4:UHJ4"/>
    <mergeCell ref="UHK4:UIA4"/>
    <mergeCell ref="UIB4:UIR4"/>
    <mergeCell ref="UIS4:UJI4"/>
    <mergeCell ref="UCV4:UDL4"/>
    <mergeCell ref="UDM4:UEC4"/>
    <mergeCell ref="UED4:UET4"/>
    <mergeCell ref="UEU4:UFK4"/>
    <mergeCell ref="UFL4:UGB4"/>
    <mergeCell ref="UMQ4:UNG4"/>
    <mergeCell ref="UNH4:UNX4"/>
    <mergeCell ref="UNY4:UOO4"/>
    <mergeCell ref="UOP4:UPF4"/>
    <mergeCell ref="UPG4:UPW4"/>
    <mergeCell ref="UJJ4:UJZ4"/>
    <mergeCell ref="UKA4:UKQ4"/>
    <mergeCell ref="UKR4:ULH4"/>
    <mergeCell ref="ULI4:ULY4"/>
    <mergeCell ref="ULZ4:UMP4"/>
    <mergeCell ref="UTE4:UTU4"/>
    <mergeCell ref="UTV4:UUL4"/>
    <mergeCell ref="UUM4:UVC4"/>
    <mergeCell ref="UVD4:UVT4"/>
    <mergeCell ref="UVU4:UWK4"/>
    <mergeCell ref="UPX4:UQN4"/>
    <mergeCell ref="UQO4:URE4"/>
    <mergeCell ref="URF4:URV4"/>
    <mergeCell ref="URW4:USM4"/>
    <mergeCell ref="USN4:UTD4"/>
    <mergeCell ref="UZS4:VAI4"/>
    <mergeCell ref="VAJ4:VAZ4"/>
    <mergeCell ref="VBA4:VBQ4"/>
    <mergeCell ref="VBR4:VCH4"/>
    <mergeCell ref="VCI4:VCY4"/>
    <mergeCell ref="UWL4:UXB4"/>
    <mergeCell ref="UXC4:UXS4"/>
    <mergeCell ref="UXT4:UYJ4"/>
    <mergeCell ref="UYK4:UZA4"/>
    <mergeCell ref="UZB4:UZR4"/>
    <mergeCell ref="VGG4:VGW4"/>
    <mergeCell ref="VGX4:VHN4"/>
    <mergeCell ref="VHO4:VIE4"/>
    <mergeCell ref="VIF4:VIV4"/>
    <mergeCell ref="VIW4:VJM4"/>
    <mergeCell ref="VCZ4:VDP4"/>
    <mergeCell ref="VDQ4:VEG4"/>
    <mergeCell ref="VEH4:VEX4"/>
    <mergeCell ref="VEY4:VFO4"/>
    <mergeCell ref="VFP4:VGF4"/>
    <mergeCell ref="VMU4:VNK4"/>
    <mergeCell ref="VNL4:VOB4"/>
    <mergeCell ref="VOC4:VOS4"/>
    <mergeCell ref="VOT4:VPJ4"/>
    <mergeCell ref="VPK4:VQA4"/>
    <mergeCell ref="VJN4:VKD4"/>
    <mergeCell ref="VKE4:VKU4"/>
    <mergeCell ref="VKV4:VLL4"/>
    <mergeCell ref="VLM4:VMC4"/>
    <mergeCell ref="VMD4:VMT4"/>
    <mergeCell ref="VTI4:VTY4"/>
    <mergeCell ref="VTZ4:VUP4"/>
    <mergeCell ref="VUQ4:VVG4"/>
    <mergeCell ref="VVH4:VVX4"/>
    <mergeCell ref="VVY4:VWO4"/>
    <mergeCell ref="VQB4:VQR4"/>
    <mergeCell ref="VQS4:VRI4"/>
    <mergeCell ref="VRJ4:VRZ4"/>
    <mergeCell ref="VSA4:VSQ4"/>
    <mergeCell ref="VSR4:VTH4"/>
    <mergeCell ref="VZW4:WAM4"/>
    <mergeCell ref="WAN4:WBD4"/>
    <mergeCell ref="WBE4:WBU4"/>
    <mergeCell ref="WBV4:WCL4"/>
    <mergeCell ref="WCM4:WDC4"/>
    <mergeCell ref="VWP4:VXF4"/>
    <mergeCell ref="VXG4:VXW4"/>
    <mergeCell ref="VXX4:VYN4"/>
    <mergeCell ref="VYO4:VZE4"/>
    <mergeCell ref="VZF4:VZV4"/>
    <mergeCell ref="WGK4:WHA4"/>
    <mergeCell ref="WHB4:WHR4"/>
    <mergeCell ref="WHS4:WII4"/>
    <mergeCell ref="WIJ4:WIZ4"/>
    <mergeCell ref="WJA4:WJQ4"/>
    <mergeCell ref="WDD4:WDT4"/>
    <mergeCell ref="WDU4:WEK4"/>
    <mergeCell ref="WEL4:WFB4"/>
    <mergeCell ref="WFC4:WFS4"/>
    <mergeCell ref="WFT4:WGJ4"/>
    <mergeCell ref="WMY4:WNO4"/>
    <mergeCell ref="WNP4:WOF4"/>
    <mergeCell ref="WOG4:WOW4"/>
    <mergeCell ref="WOX4:WPN4"/>
    <mergeCell ref="WPO4:WQE4"/>
    <mergeCell ref="WJR4:WKH4"/>
    <mergeCell ref="WKI4:WKY4"/>
    <mergeCell ref="WKZ4:WLP4"/>
    <mergeCell ref="WLQ4:WMG4"/>
    <mergeCell ref="WMH4:WMX4"/>
    <mergeCell ref="WTM4:WUC4"/>
    <mergeCell ref="WUD4:WUT4"/>
    <mergeCell ref="WUU4:WVK4"/>
    <mergeCell ref="WVL4:WWB4"/>
    <mergeCell ref="WWC4:WWS4"/>
    <mergeCell ref="WQF4:WQV4"/>
    <mergeCell ref="WQW4:WRM4"/>
    <mergeCell ref="WRN4:WSD4"/>
    <mergeCell ref="WSE4:WSU4"/>
    <mergeCell ref="WSV4:WTL4"/>
    <mergeCell ref="XDH4:XDX4"/>
    <mergeCell ref="XDY4:XEO4"/>
    <mergeCell ref="XEP4:XFB4"/>
    <mergeCell ref="XAA4:XAQ4"/>
    <mergeCell ref="XAR4:XBH4"/>
    <mergeCell ref="XBI4:XBY4"/>
    <mergeCell ref="XBZ4:XCP4"/>
    <mergeCell ref="XCQ4:XDG4"/>
    <mergeCell ref="WWT4:WXJ4"/>
    <mergeCell ref="WXK4:WYA4"/>
    <mergeCell ref="WYB4:WYR4"/>
    <mergeCell ref="WYS4:WZI4"/>
    <mergeCell ref="WZJ4:WZZ4"/>
  </mergeCells>
  <phoneticPr fontId="6" type="noConversion"/>
  <pageMargins left="0.39370078740157483" right="0.39370078740157483"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useer</dc:creator>
  <cp:lastModifiedBy>useer</cp:lastModifiedBy>
  <cp:lastPrinted>2015-01-26T09:18:59Z</cp:lastPrinted>
  <dcterms:created xsi:type="dcterms:W3CDTF">2014-02-11T01:09:24Z</dcterms:created>
  <dcterms:modified xsi:type="dcterms:W3CDTF">2015-01-26T09:20:16Z</dcterms:modified>
</cp:coreProperties>
</file>