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a88\Desktop\"/>
    </mc:Choice>
  </mc:AlternateContent>
  <bookViews>
    <workbookView xWindow="0" yWindow="0" windowWidth="28800" windowHeight="122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<sst xmlns="http://schemas.openxmlformats.org/spreadsheetml/2006/main" count="2639" uniqueCount="1469">
  <si>
    <t>編號</t>
  </si>
  <si>
    <t>書名</t>
  </si>
  <si>
    <t>ISBN</t>
  </si>
  <si>
    <t>領域或議題</t>
  </si>
  <si>
    <t>階段</t>
  </si>
  <si>
    <t>4</t>
  </si>
  <si>
    <t>天空100層樓的家</t>
  </si>
  <si>
    <t>9789862117842</t>
  </si>
  <si>
    <t>認知</t>
  </si>
  <si>
    <t>幼兒園</t>
  </si>
  <si>
    <t>5</t>
  </si>
  <si>
    <t>海底100層樓的家</t>
  </si>
  <si>
    <t>9789862114940</t>
  </si>
  <si>
    <t>身體動作與健康</t>
  </si>
  <si>
    <t>6</t>
  </si>
  <si>
    <t>地下100層樓的家</t>
  </si>
  <si>
    <t>9789862118832</t>
  </si>
  <si>
    <t>社會</t>
  </si>
  <si>
    <t>7</t>
  </si>
  <si>
    <t>我是霸王龍</t>
  </si>
  <si>
    <t>9789867188366</t>
  </si>
  <si>
    <t>生命教育</t>
  </si>
  <si>
    <t>10</t>
  </si>
  <si>
    <t>揉一揉啊捏一捏</t>
  </si>
  <si>
    <t>9789576580185</t>
  </si>
  <si>
    <t>15</t>
  </si>
  <si>
    <t>你永遠是我的寶貝</t>
  </si>
  <si>
    <t>9789862110805</t>
  </si>
  <si>
    <t>18</t>
  </si>
  <si>
    <t>早起的一天</t>
  </si>
  <si>
    <t>9789869261470</t>
  </si>
  <si>
    <t>19</t>
  </si>
  <si>
    <t>開學了,學校也好緊張</t>
  </si>
  <si>
    <t>9789864794928</t>
  </si>
  <si>
    <t>20</t>
  </si>
  <si>
    <t>爺爺一定有辦法</t>
  </si>
  <si>
    <t>21</t>
  </si>
  <si>
    <t>怕浪費的奶奶</t>
  </si>
  <si>
    <t>9789867295149</t>
  </si>
  <si>
    <t>22</t>
  </si>
  <si>
    <t>不會寫字的獅子</t>
  </si>
  <si>
    <t>9789868215092</t>
  </si>
  <si>
    <t>語文</t>
  </si>
  <si>
    <t>27</t>
  </si>
  <si>
    <t>我選我自己</t>
  </si>
  <si>
    <t>9789866215216</t>
  </si>
  <si>
    <t>41</t>
  </si>
  <si>
    <t>小蠶豆和好長好長的豆子</t>
  </si>
  <si>
    <t>9789862740941</t>
  </si>
  <si>
    <t>42</t>
  </si>
  <si>
    <t>蚯蚓的日記</t>
  </si>
  <si>
    <t>9789577623591</t>
  </si>
  <si>
    <t>48</t>
  </si>
  <si>
    <t>全都睡了一百年</t>
  </si>
  <si>
    <t>9789861615660</t>
  </si>
  <si>
    <t>51</t>
  </si>
  <si>
    <t>在圓木橋上搖晃</t>
  </si>
  <si>
    <t>9867428080</t>
  </si>
  <si>
    <t>60</t>
  </si>
  <si>
    <t>大家一起拔蘿蔔</t>
  </si>
  <si>
    <t>9789869522649</t>
  </si>
  <si>
    <t>86</t>
  </si>
  <si>
    <t>鱷魚愛上長頸鹿-好忙好忙的聖誕節</t>
  </si>
  <si>
    <t>9789869371841</t>
  </si>
  <si>
    <t>89</t>
  </si>
  <si>
    <t>好想吃榴槤</t>
  </si>
  <si>
    <t>9789861611846</t>
  </si>
  <si>
    <t>91</t>
  </si>
  <si>
    <t>花婆婆</t>
  </si>
  <si>
    <t>9789578872578</t>
  </si>
  <si>
    <t>100</t>
  </si>
  <si>
    <t>我變成一隻噴火龍了！</t>
  </si>
  <si>
    <t>9789869261456</t>
  </si>
  <si>
    <t>生活課程</t>
  </si>
  <si>
    <t>國小低年級</t>
  </si>
  <si>
    <t>101</t>
  </si>
  <si>
    <t>雲上的阿里</t>
  </si>
  <si>
    <t>9789869421522</t>
  </si>
  <si>
    <t>國語文</t>
  </si>
  <si>
    <t>103</t>
  </si>
  <si>
    <t xml:space="preserve">一個愛建築的男孩  </t>
  </si>
  <si>
    <t>9789867295583</t>
  </si>
  <si>
    <t>104</t>
  </si>
  <si>
    <t>媽媽真的不知道嗎？</t>
  </si>
  <si>
    <t>9789867295781</t>
  </si>
  <si>
    <t>105</t>
  </si>
  <si>
    <t>動物奧運會</t>
  </si>
  <si>
    <t>9789862115244</t>
  </si>
  <si>
    <t>106</t>
  </si>
  <si>
    <t>一隻有教養的狼</t>
    <phoneticPr fontId="2" type="noConversion"/>
  </si>
  <si>
    <t>9572089749</t>
  </si>
  <si>
    <t>107</t>
  </si>
  <si>
    <t>9867188004</t>
  </si>
  <si>
    <t>108</t>
  </si>
  <si>
    <t>敲打夢想的女孩：一個女孩的勇氣改變了音樂</t>
  </si>
  <si>
    <t>9789869343220</t>
  </si>
  <si>
    <t>109</t>
  </si>
  <si>
    <t>用點心學校1：用點心學校</t>
  </si>
  <si>
    <t>9789864796397</t>
  </si>
  <si>
    <t>110</t>
  </si>
  <si>
    <t>我也想說實話啊</t>
  </si>
  <si>
    <t>9789863427575</t>
  </si>
  <si>
    <t>111</t>
  </si>
  <si>
    <t>一顆橡實</t>
  </si>
  <si>
    <t>9789864793839</t>
  </si>
  <si>
    <t>112</t>
  </si>
  <si>
    <t>下雪日的約定</t>
  </si>
  <si>
    <t>9789865730307</t>
  </si>
  <si>
    <t>113</t>
  </si>
  <si>
    <t>印度豹大拍賣</t>
  </si>
  <si>
    <t>9789866215711</t>
  </si>
  <si>
    <t>114</t>
  </si>
  <si>
    <t>我也會！小學生的物品使用圖鑑</t>
  </si>
  <si>
    <t>9789862118085</t>
  </si>
  <si>
    <t>115</t>
  </si>
  <si>
    <t>我才不要捲捲頭！</t>
  </si>
  <si>
    <t>9789862743737</t>
  </si>
  <si>
    <t>116</t>
  </si>
  <si>
    <t>我吃拉麵的時候......</t>
  </si>
  <si>
    <t>9789573265795</t>
  </si>
  <si>
    <t>117</t>
  </si>
  <si>
    <t>我有理由</t>
  </si>
  <si>
    <t>9789869292092</t>
  </si>
  <si>
    <t>118</t>
  </si>
  <si>
    <t>野狼的肚子我的家</t>
  </si>
  <si>
    <t>9789864401864</t>
  </si>
  <si>
    <t>119</t>
  </si>
  <si>
    <t>菲力的17種情緒</t>
  </si>
  <si>
    <t>9789866215308</t>
  </si>
  <si>
    <t>120</t>
  </si>
  <si>
    <t>超人兄弟--不跟別人比，當個出色的自己！</t>
  </si>
  <si>
    <t>9789571197326</t>
  </si>
  <si>
    <t>122</t>
  </si>
  <si>
    <t>西雅圖酋長的宣言</t>
  </si>
  <si>
    <t>9789864402472</t>
  </si>
  <si>
    <t>123</t>
  </si>
  <si>
    <t>來畫一棵神奇的樹</t>
  </si>
  <si>
    <t>9789575749989</t>
  </si>
  <si>
    <t>124</t>
  </si>
  <si>
    <t>老婆婆的種子</t>
  </si>
  <si>
    <t>9789861614533</t>
  </si>
  <si>
    <t>125</t>
  </si>
  <si>
    <t>好心的小糞金龜</t>
  </si>
  <si>
    <t>9789865664176</t>
  </si>
  <si>
    <t>126</t>
  </si>
  <si>
    <t>和平樹：一則來自非洲的真實故事</t>
  </si>
  <si>
    <t>9789862117668</t>
  </si>
  <si>
    <t>127</t>
  </si>
  <si>
    <t>看地圖認識全世界</t>
  </si>
  <si>
    <t>9789866310744</t>
  </si>
  <si>
    <t>128</t>
  </si>
  <si>
    <t>世界中的孩子系列1-4：一起認識影響全球的關鍵議題</t>
  </si>
  <si>
    <t>4717211023891</t>
  </si>
  <si>
    <t>129</t>
  </si>
  <si>
    <t>爺爺的花園</t>
  </si>
  <si>
    <t>9789869674430</t>
  </si>
  <si>
    <t>130</t>
  </si>
  <si>
    <t>嗯嗯太郎──便便觀察繪本集：《嗯嗯太郎》</t>
  </si>
  <si>
    <t>9789862112823</t>
  </si>
  <si>
    <t>健康與體育</t>
  </si>
  <si>
    <t>131</t>
  </si>
  <si>
    <t>你很特別</t>
  </si>
  <si>
    <t>9789570368246</t>
  </si>
  <si>
    <t>132</t>
  </si>
  <si>
    <t>屁屁超人(新版)</t>
  </si>
  <si>
    <t>9789579095082</t>
  </si>
  <si>
    <t>133</t>
  </si>
  <si>
    <t>小熊寬寬與魔法提琴1：顛倒巫婆大作戰</t>
  </si>
  <si>
    <t>9789575034399</t>
  </si>
  <si>
    <t>134</t>
  </si>
  <si>
    <t>9789862166970</t>
  </si>
  <si>
    <t>135</t>
  </si>
  <si>
    <t>我家系列2：我家有個花果菜園</t>
  </si>
  <si>
    <t>9789869526753</t>
  </si>
  <si>
    <t>136</t>
  </si>
  <si>
    <t>怪傑佐羅力之命運倒數計時</t>
  </si>
  <si>
    <t>9789862417041</t>
  </si>
  <si>
    <t>137</t>
  </si>
  <si>
    <t>世界上最棒的葬禮</t>
  </si>
  <si>
    <t>9789864797882</t>
  </si>
  <si>
    <t>138</t>
  </si>
  <si>
    <t>短耳兔考0分</t>
  </si>
  <si>
    <t>9789862413630</t>
  </si>
  <si>
    <t>139</t>
  </si>
  <si>
    <t>我不喜歡你這樣對我！</t>
  </si>
  <si>
    <t>9789866407659</t>
  </si>
  <si>
    <t>140</t>
  </si>
  <si>
    <t>家有生氣小恐龍</t>
  </si>
  <si>
    <t>9572958976</t>
  </si>
  <si>
    <t>141</t>
  </si>
  <si>
    <t>不讓媽媽親親</t>
  </si>
  <si>
    <t>9789864271801</t>
  </si>
  <si>
    <t>142</t>
  </si>
  <si>
    <t>聽說，月亮有一個書房</t>
  </si>
  <si>
    <t>9789575749903</t>
  </si>
  <si>
    <t>143</t>
  </si>
  <si>
    <t>獅子補習班</t>
  </si>
  <si>
    <t>9789866215667</t>
  </si>
  <si>
    <t>144</t>
  </si>
  <si>
    <t>再見了！變成鬼的媽媽</t>
  </si>
  <si>
    <t>9789869383417</t>
  </si>
  <si>
    <t>145</t>
  </si>
  <si>
    <t>城市裡的提琴手</t>
  </si>
  <si>
    <t>9789864402526</t>
  </si>
  <si>
    <t>146</t>
  </si>
  <si>
    <t>壞種子</t>
  </si>
  <si>
    <t>9789861898513</t>
  </si>
  <si>
    <t>147</t>
  </si>
  <si>
    <t>信小弟的大冒險</t>
  </si>
  <si>
    <t>9789863382362</t>
  </si>
  <si>
    <t>148</t>
  </si>
  <si>
    <t>我的媽媽真麻煩</t>
  </si>
  <si>
    <t>9789573278573</t>
  </si>
  <si>
    <t>149</t>
  </si>
  <si>
    <t>大鬼小鬼圖書館（二版）</t>
  </si>
  <si>
    <t>9789862115398</t>
  </si>
  <si>
    <t>150</t>
  </si>
  <si>
    <t>媽媽爸爸不住一起了</t>
  </si>
  <si>
    <t>9573236664</t>
  </si>
  <si>
    <t>151</t>
  </si>
  <si>
    <t>今天運氣怎麼這麼好</t>
  </si>
  <si>
    <t>9789862117934</t>
  </si>
  <si>
    <t>152</t>
  </si>
  <si>
    <t>公園裡有一首詩</t>
  </si>
  <si>
    <t>9789866215728</t>
  </si>
  <si>
    <t>153</t>
  </si>
  <si>
    <t>爺爺的天堂島</t>
  </si>
  <si>
    <t>9789869354998</t>
  </si>
  <si>
    <t>155</t>
  </si>
  <si>
    <t>林良爺爺的700字故事</t>
  </si>
  <si>
    <t>9789577515797</t>
  </si>
  <si>
    <t>156</t>
  </si>
  <si>
    <t>鼠小弟的鬆餅派對</t>
  </si>
  <si>
    <t>9789862114438</t>
  </si>
  <si>
    <t>157</t>
  </si>
  <si>
    <t>9577623468</t>
  </si>
  <si>
    <t>158</t>
  </si>
  <si>
    <t>9789577626042</t>
  </si>
  <si>
    <t>159</t>
  </si>
  <si>
    <t>動物眼中的世界</t>
  </si>
  <si>
    <t>9789577625731</t>
  </si>
  <si>
    <t>160</t>
  </si>
  <si>
    <t>團圓</t>
  </si>
  <si>
    <t>9789861612478</t>
  </si>
  <si>
    <t>161</t>
  </si>
  <si>
    <t>啊！別進我房間</t>
  </si>
  <si>
    <t>9789573254263</t>
  </si>
  <si>
    <t>數學</t>
  </si>
  <si>
    <t>163</t>
  </si>
  <si>
    <t>歡迎光臨我的展覽</t>
  </si>
  <si>
    <t>9789864793358</t>
  </si>
  <si>
    <t>164</t>
  </si>
  <si>
    <t>隨光轉動：亨利・馬諦斯的虹彩之舞</t>
  </si>
  <si>
    <t>9789864402427</t>
  </si>
  <si>
    <t>165</t>
  </si>
  <si>
    <t>Yo! Yes?</t>
  </si>
  <si>
    <t>9780439921855</t>
  </si>
  <si>
    <t>英語</t>
  </si>
  <si>
    <t>166</t>
  </si>
  <si>
    <t>David Goes to School</t>
  </si>
  <si>
    <t>9780439321716</t>
  </si>
  <si>
    <t>171</t>
  </si>
  <si>
    <t>Lemons Are Not Red</t>
  </si>
  <si>
    <t>9781596431959</t>
  </si>
  <si>
    <t>172</t>
  </si>
  <si>
    <t>The Very Hungry Caterpillar</t>
  </si>
  <si>
    <t>9780141380933</t>
  </si>
  <si>
    <t>173</t>
  </si>
  <si>
    <t>The Foot Book</t>
  </si>
  <si>
    <t>9780553536300</t>
  </si>
  <si>
    <t>174</t>
  </si>
  <si>
    <t>When Sophie Gets Angry-Really, Really Angry...</t>
  </si>
  <si>
    <t>9780439598453</t>
  </si>
  <si>
    <t>176</t>
  </si>
  <si>
    <t>Does a Kangaroo Have a Mother, Too?</t>
  </si>
  <si>
    <t>9780064436427</t>
  </si>
  <si>
    <t>181</t>
  </si>
  <si>
    <t>Are You My Mother?</t>
  </si>
  <si>
    <t>0001713221</t>
  </si>
  <si>
    <t>183</t>
  </si>
  <si>
    <t>I'm the Biggest Thing in the OCEAN</t>
  </si>
  <si>
    <t>9780803735293</t>
  </si>
  <si>
    <t>184</t>
  </si>
  <si>
    <t>PIG OUT!</t>
  </si>
  <si>
    <t>9780448412948</t>
  </si>
  <si>
    <t>189</t>
  </si>
  <si>
    <t>Five Little Monkeys Jumping On the Bed</t>
  </si>
  <si>
    <t>9780590994590</t>
  </si>
  <si>
    <t>191</t>
  </si>
  <si>
    <t>Alphabet City</t>
  </si>
  <si>
    <t>0670856312</t>
  </si>
  <si>
    <t>193</t>
  </si>
  <si>
    <t>Clap Your Hands</t>
  </si>
  <si>
    <t>9780399237102</t>
  </si>
  <si>
    <t>203</t>
  </si>
  <si>
    <t>Not a box</t>
  </si>
  <si>
    <t>9780061994425</t>
  </si>
  <si>
    <t>209</t>
  </si>
  <si>
    <t>如何帶一隻恐龍搭電梯：21個有趣的科學思考</t>
  </si>
  <si>
    <t>9789577516350</t>
  </si>
  <si>
    <t>自然科學</t>
  </si>
  <si>
    <t>國小中年級</t>
  </si>
  <si>
    <t>210</t>
  </si>
  <si>
    <t>巴第市系列2 間諜竊密事件簿：人體城市的營運中心——口腔．消化．排泄</t>
  </si>
  <si>
    <t>9789862419779</t>
  </si>
  <si>
    <t>211</t>
  </si>
  <si>
    <t>神奇酷科學 5 地球的生態危機</t>
  </si>
  <si>
    <t>9789862168486</t>
  </si>
  <si>
    <t>212</t>
  </si>
  <si>
    <t>帶不走的小蝸牛：福爾摩莎自然繪本</t>
  </si>
  <si>
    <t>9573256517</t>
  </si>
  <si>
    <t>213</t>
  </si>
  <si>
    <t>月球旅行指南：小兔子的月球之旅</t>
  </si>
  <si>
    <t>9789578640177</t>
  </si>
  <si>
    <t>214</t>
  </si>
  <si>
    <t>我做得到！小科學家艾達</t>
  </si>
  <si>
    <t>9789864793730</t>
  </si>
  <si>
    <t>215</t>
  </si>
  <si>
    <t>是誰躲在草叢裡</t>
  </si>
  <si>
    <t>9789570850628</t>
  </si>
  <si>
    <t>216</t>
  </si>
  <si>
    <t>神奇樹屋小百科13：龍捲風與颶風</t>
  </si>
  <si>
    <t>9789864794669</t>
  </si>
  <si>
    <t>217</t>
  </si>
  <si>
    <t>糞金龜的成長日記</t>
  </si>
  <si>
    <t>9789861615158</t>
  </si>
  <si>
    <t>218</t>
  </si>
  <si>
    <t>探訪地球中心</t>
  </si>
  <si>
    <t>9789862121412</t>
  </si>
  <si>
    <t>219</t>
  </si>
  <si>
    <t>我家有科學</t>
  </si>
  <si>
    <t>9789862121443</t>
  </si>
  <si>
    <t>220</t>
  </si>
  <si>
    <t>都是從太陽來的</t>
  </si>
  <si>
    <t>9789862121447</t>
  </si>
  <si>
    <t>221</t>
  </si>
  <si>
    <t>銅絲彎繞橡膠彈性好</t>
  </si>
  <si>
    <t>9789862121446</t>
  </si>
  <si>
    <t>222</t>
  </si>
  <si>
    <t>天生建築家：鈴木守的109種動物巢穴大發現</t>
  </si>
  <si>
    <t>9789573278962</t>
  </si>
  <si>
    <t>223</t>
  </si>
  <si>
    <t>伊布奶奶的神奇豆子</t>
  </si>
  <si>
    <t>9789862743133</t>
  </si>
  <si>
    <t>224</t>
  </si>
  <si>
    <t>臺南遊</t>
  </si>
  <si>
    <t>9789862116661</t>
  </si>
  <si>
    <t>225</t>
  </si>
  <si>
    <t>曹操掉下去了</t>
  </si>
  <si>
    <t>9789868993914</t>
  </si>
  <si>
    <t>226</t>
  </si>
  <si>
    <t>市場街最後一站</t>
  </si>
  <si>
    <t>9789863209812</t>
  </si>
  <si>
    <t>227</t>
  </si>
  <si>
    <t>【可能小學的歷史任務II】1 咚咚戰鼓闖戰國</t>
  </si>
  <si>
    <t>9789869211796</t>
  </si>
  <si>
    <t>228</t>
  </si>
  <si>
    <t>不要打翻牛奶</t>
  </si>
  <si>
    <t>9789866049583</t>
  </si>
  <si>
    <t>229</t>
  </si>
  <si>
    <t>布魯卡的日記：波蘭兒童人權之父—柯札克的孤兒之家故事</t>
  </si>
  <si>
    <t>9789578423633</t>
  </si>
  <si>
    <t>230</t>
  </si>
  <si>
    <t>世界不是方盒子：普立茲建築獎得主札哈‧哈蒂的故事</t>
  </si>
  <si>
    <t>9789869535410</t>
  </si>
  <si>
    <t>231</t>
  </si>
  <si>
    <t>世界的孩子，不一樣的生活：來自7個國家的7個孩子，食衣住行都不同的一天</t>
  </si>
  <si>
    <t>9789864793495</t>
  </si>
  <si>
    <t>232</t>
  </si>
  <si>
    <t>希望小提琴</t>
  </si>
  <si>
    <t>9789862169438</t>
  </si>
  <si>
    <t>233</t>
  </si>
  <si>
    <t>我的爸爸是流氓</t>
  </si>
  <si>
    <t>9789862413937</t>
  </si>
  <si>
    <t>234</t>
  </si>
  <si>
    <t>我的興趣可以變成我未來的工作</t>
  </si>
  <si>
    <t>9789579125154</t>
  </si>
  <si>
    <t>235</t>
  </si>
  <si>
    <t>亞斯的國王新衣</t>
  </si>
  <si>
    <t>9789869033404</t>
  </si>
  <si>
    <t>236</t>
  </si>
  <si>
    <t>塑膠島</t>
  </si>
  <si>
    <t>9789869550864</t>
  </si>
  <si>
    <t>237</t>
  </si>
  <si>
    <t>雞蛋花</t>
  </si>
  <si>
    <t>9789861615714</t>
  </si>
  <si>
    <t>238</t>
  </si>
  <si>
    <t>候鳥：季節性移工家庭的故事</t>
  </si>
  <si>
    <t>9789869639835</t>
  </si>
  <si>
    <t>239</t>
  </si>
  <si>
    <t>值日追書生</t>
  </si>
  <si>
    <t>9789575035037</t>
  </si>
  <si>
    <t>240</t>
  </si>
  <si>
    <t>好麥給你好麵包</t>
  </si>
  <si>
    <t>9789862941553</t>
  </si>
  <si>
    <t>241</t>
  </si>
  <si>
    <t>線索藏在大便裡！</t>
  </si>
  <si>
    <t>9789862928233</t>
  </si>
  <si>
    <t>242</t>
  </si>
  <si>
    <t>蔬菜超人</t>
  </si>
  <si>
    <t>9789577516466</t>
  </si>
  <si>
    <t>243</t>
  </si>
  <si>
    <t>我是白痴</t>
  </si>
  <si>
    <t>9789862415382</t>
  </si>
  <si>
    <t>綜合活動</t>
  </si>
  <si>
    <t>244</t>
  </si>
  <si>
    <t>我的弱雞爸爸</t>
  </si>
  <si>
    <t>9789869419086</t>
  </si>
  <si>
    <t>245</t>
  </si>
  <si>
    <t>少年廚俠1：兩王的心結</t>
  </si>
  <si>
    <t>9789579095464</t>
  </si>
  <si>
    <t>246</t>
  </si>
  <si>
    <t>屁屁偵探 噗噗！消失的便當之謎</t>
  </si>
  <si>
    <t>9789573277347</t>
  </si>
  <si>
    <t>247</t>
  </si>
  <si>
    <t>小魯的池塘</t>
  </si>
  <si>
    <t>9572089676</t>
  </si>
  <si>
    <t>248</t>
  </si>
  <si>
    <t>來！煎一鍋大象蛋</t>
  </si>
  <si>
    <t>9789862116388</t>
  </si>
  <si>
    <t>249</t>
  </si>
  <si>
    <t>倒立的老鼠：英國經典動物故事集</t>
  </si>
  <si>
    <t>9789862113547</t>
  </si>
  <si>
    <t>250</t>
  </si>
  <si>
    <t xml:space="preserve">三隻小豬真實故事  </t>
  </si>
  <si>
    <t>9578872682</t>
  </si>
  <si>
    <t>251</t>
  </si>
  <si>
    <t>柴升找財神</t>
  </si>
  <si>
    <t>9789866039010</t>
  </si>
  <si>
    <t>252</t>
  </si>
  <si>
    <t>獨眼孫悟空</t>
  </si>
  <si>
    <t>9789869300766</t>
  </si>
  <si>
    <t>253</t>
  </si>
  <si>
    <t>獅子與兔子大對決</t>
  </si>
  <si>
    <t>9789866215377</t>
  </si>
  <si>
    <t>254</t>
  </si>
  <si>
    <t>神奇的噴火龍</t>
  </si>
  <si>
    <t>9789865641313</t>
  </si>
  <si>
    <t>255</t>
  </si>
  <si>
    <t>追逐夢想的男孩:查爾斯．狄更斯</t>
  </si>
  <si>
    <t>9789865811341</t>
  </si>
  <si>
    <t>256</t>
  </si>
  <si>
    <t>丁小飛校園日記1：時光膠囊的祕密</t>
  </si>
  <si>
    <t>9789869443333</t>
  </si>
  <si>
    <t>257</t>
  </si>
  <si>
    <t>奇想西遊記1：都是神仙惹的禍</t>
  </si>
  <si>
    <t>9789862419472</t>
  </si>
  <si>
    <t>258</t>
  </si>
  <si>
    <t>巧克力戰爭</t>
  </si>
  <si>
    <t>9789862113202</t>
  </si>
  <si>
    <t>259</t>
  </si>
  <si>
    <t>我不是弱者</t>
  </si>
  <si>
    <t>9789867107466</t>
  </si>
  <si>
    <t>261</t>
  </si>
  <si>
    <t>誰是大作家？</t>
  </si>
  <si>
    <t>9789864793983</t>
  </si>
  <si>
    <t>262</t>
  </si>
  <si>
    <t>星星碼頭</t>
  </si>
  <si>
    <t>9789575030391</t>
  </si>
  <si>
    <t>263</t>
  </si>
  <si>
    <t>麒麟湯</t>
  </si>
  <si>
    <t>9789575030407</t>
  </si>
  <si>
    <t>264</t>
  </si>
  <si>
    <t>心靈學校1：我很棒！只是有點害羞</t>
  </si>
  <si>
    <t>9789863422129</t>
  </si>
  <si>
    <t>265</t>
  </si>
  <si>
    <t>黑貓魯道夫1：魯道夫與可多樂</t>
  </si>
  <si>
    <t>9789862415009</t>
  </si>
  <si>
    <t>266</t>
  </si>
  <si>
    <t>「無限多」到底有多少呀？</t>
  </si>
  <si>
    <t>9789579125147</t>
  </si>
  <si>
    <t>267</t>
  </si>
  <si>
    <t>我在博物館迷路了，因為……</t>
  </si>
  <si>
    <t>9789862117644</t>
  </si>
  <si>
    <t>藝術</t>
  </si>
  <si>
    <t>268</t>
  </si>
  <si>
    <t>寫給兒童的臺灣美術奇幻之旅</t>
  </si>
  <si>
    <t>9789574741366</t>
  </si>
  <si>
    <t>269</t>
  </si>
  <si>
    <t>博物館一日遊</t>
  </si>
  <si>
    <t>9789864270637</t>
  </si>
  <si>
    <t>270</t>
  </si>
  <si>
    <t>小火龍棒球隊</t>
  </si>
  <si>
    <t>9789869549189</t>
  </si>
  <si>
    <t>271</t>
  </si>
  <si>
    <t>戲臺上的大將軍</t>
  </si>
  <si>
    <t>272</t>
  </si>
  <si>
    <t>Mouse Paint</t>
  </si>
  <si>
    <t>9780152001186</t>
  </si>
  <si>
    <t>274</t>
  </si>
  <si>
    <t>Me and my family tree</t>
  </si>
  <si>
    <t>0439184665</t>
  </si>
  <si>
    <t>275</t>
  </si>
  <si>
    <t>From Head to Toe</t>
  </si>
  <si>
    <t>9780064435963</t>
  </si>
  <si>
    <t>276</t>
  </si>
  <si>
    <t>Bear Hunt</t>
  </si>
  <si>
    <t>9780141331591</t>
  </si>
  <si>
    <t>278</t>
  </si>
  <si>
    <t>Bark, George</t>
  </si>
  <si>
    <t>9780062051851</t>
  </si>
  <si>
    <t>293</t>
  </si>
  <si>
    <t>I Wish I Were a Dog</t>
  </si>
  <si>
    <t>9780749738037</t>
  </si>
  <si>
    <t>305</t>
  </si>
  <si>
    <t>Silly Sally</t>
  </si>
  <si>
    <t>9780152019907</t>
  </si>
  <si>
    <t>308</t>
  </si>
  <si>
    <t>Today is Monday</t>
  </si>
  <si>
    <t>9780399236051</t>
  </si>
  <si>
    <t>310</t>
  </si>
  <si>
    <t>神奇酷科學13：無所不能的能量</t>
  </si>
  <si>
    <t>9789863206538</t>
  </si>
  <si>
    <t>國小高年級</t>
  </si>
  <si>
    <t>311</t>
  </si>
  <si>
    <t>神奇酷科學14：改變世界的電</t>
  </si>
  <si>
    <t>9789863206521</t>
  </si>
  <si>
    <t>312</t>
  </si>
  <si>
    <t>神奇酷科學15：點石成金的化學</t>
  </si>
  <si>
    <t>9789863207498</t>
  </si>
  <si>
    <t>313</t>
  </si>
  <si>
    <t>神奇酷科學16：穿越萬物的時間</t>
  </si>
  <si>
    <t>9789863207504</t>
  </si>
  <si>
    <t>314</t>
  </si>
  <si>
    <t>不向命運屈服的科學巨星:霍金</t>
  </si>
  <si>
    <t>9789863205463</t>
  </si>
  <si>
    <t>315</t>
  </si>
  <si>
    <t>手斧男孩首部曲</t>
  </si>
  <si>
    <t>9789865947125</t>
  </si>
  <si>
    <t>316</t>
  </si>
  <si>
    <t>達克比辦案1：誰是仿冒大王？動物的保護色與擬態</t>
  </si>
  <si>
    <t>9789869201384</t>
  </si>
  <si>
    <t>317</t>
  </si>
  <si>
    <t>神奇樹屋小百科14：地震與海嘯</t>
  </si>
  <si>
    <t>9789864794676</t>
  </si>
  <si>
    <t>318</t>
  </si>
  <si>
    <t>9789861792804</t>
  </si>
  <si>
    <t>319</t>
  </si>
  <si>
    <t>法布爾老師的昆蟲教室（全套２冊）</t>
  </si>
  <si>
    <t>4713510947838</t>
  </si>
  <si>
    <t>320</t>
  </si>
  <si>
    <t>電學之父：法拉第的故事</t>
  </si>
  <si>
    <t>9789576637636</t>
  </si>
  <si>
    <t>321</t>
  </si>
  <si>
    <t>銀狐多米諾</t>
  </si>
  <si>
    <t>9789863595373</t>
  </si>
  <si>
    <t>322</t>
  </si>
  <si>
    <t>有誰聽到座頭鯨在唱歌</t>
  </si>
  <si>
    <t>9789869369336</t>
  </si>
  <si>
    <t>323</t>
  </si>
  <si>
    <t>蘭嶼、飛魚、巨人和故事</t>
  </si>
  <si>
    <t>9789866039638</t>
  </si>
  <si>
    <t>324</t>
  </si>
  <si>
    <t>少年小樹之歌</t>
  </si>
  <si>
    <t>9570349506</t>
  </si>
  <si>
    <t>325</t>
  </si>
  <si>
    <t>可能小學的愛台灣任務 1 真假荷蘭公主</t>
  </si>
  <si>
    <t>9789862413708</t>
  </si>
  <si>
    <t>326</t>
  </si>
  <si>
    <t>億載金城之暗夜迷蹤(三版)</t>
  </si>
  <si>
    <t>9789866039591</t>
  </si>
  <si>
    <t>327</t>
  </si>
  <si>
    <t>勇敢向世界發聲：馬拉拉</t>
  </si>
  <si>
    <t>9789864794164</t>
  </si>
  <si>
    <t>328</t>
  </si>
  <si>
    <t>砲來了，金門快跑！</t>
  </si>
  <si>
    <t>9789866039607</t>
  </si>
  <si>
    <t>329</t>
  </si>
  <si>
    <t>班雅明先生的神祕行李箱</t>
  </si>
  <si>
    <t>9789571463285</t>
  </si>
  <si>
    <t>330</t>
  </si>
  <si>
    <t>理財小達人系列1─4（共四冊）：一起學習個人理財、家庭理財、國家經濟、世界金融</t>
  </si>
  <si>
    <t>9789869544269</t>
  </si>
  <si>
    <t>331</t>
  </si>
  <si>
    <t>一袋彈珠</t>
  </si>
  <si>
    <t>9789863595182</t>
  </si>
  <si>
    <t>332</t>
  </si>
  <si>
    <t>午夜的槍聲：少年科學偵探CSI 10</t>
  </si>
  <si>
    <t>9789862034453</t>
  </si>
  <si>
    <t>333</t>
  </si>
  <si>
    <t>出發．Run for Dream</t>
  </si>
  <si>
    <t>9789861336664</t>
  </si>
  <si>
    <t>334</t>
  </si>
  <si>
    <t>我的阿富汗筆友</t>
  </si>
  <si>
    <t>9789573266112</t>
  </si>
  <si>
    <t>335</t>
  </si>
  <si>
    <t>空畫框奇案</t>
  </si>
  <si>
    <t>9789864791057</t>
  </si>
  <si>
    <t>336</t>
  </si>
  <si>
    <t>麥提國王執政記</t>
  </si>
  <si>
    <t>9789863571285</t>
  </si>
  <si>
    <t>337</t>
  </si>
  <si>
    <t>尋妖誌：島嶼妖怪文化之旅</t>
  </si>
  <si>
    <t>9789864431915</t>
  </si>
  <si>
    <t>338</t>
  </si>
  <si>
    <t>媽媽使用說明書</t>
  </si>
  <si>
    <t>9789863209638</t>
  </si>
  <si>
    <t>339</t>
  </si>
  <si>
    <t>築地市場：從圖看魚市場的一天</t>
  </si>
  <si>
    <t>9789869517751</t>
  </si>
  <si>
    <t>340</t>
  </si>
  <si>
    <t>《透明的小孩：無國籍移工兒童的故事》</t>
  </si>
  <si>
    <t>9789869420211</t>
  </si>
  <si>
    <t>341</t>
  </si>
  <si>
    <t>聖誕男孩</t>
  </si>
  <si>
    <t>9789863381853</t>
  </si>
  <si>
    <t>342</t>
  </si>
  <si>
    <t>青春方程式：27位名家給青少年的私房話</t>
  </si>
  <si>
    <t>9789863381020</t>
  </si>
  <si>
    <t>343</t>
  </si>
  <si>
    <t>張曼娟奇幻學堂-我家有個風火輪</t>
  </si>
  <si>
    <t>9789869495929</t>
  </si>
  <si>
    <t>344</t>
  </si>
  <si>
    <t>晴空小侍郎</t>
  </si>
  <si>
    <t>9789869191036</t>
  </si>
  <si>
    <t>345</t>
  </si>
  <si>
    <t>明星節度使</t>
  </si>
  <si>
    <t>9789869191043</t>
  </si>
  <si>
    <t>346</t>
  </si>
  <si>
    <t>我們叫它粉靈豆－Frindle</t>
  </si>
  <si>
    <t>9789573263210</t>
  </si>
  <si>
    <t>347</t>
  </si>
  <si>
    <t>狼王夢(聯經新版)</t>
  </si>
  <si>
    <t>9789570835595</t>
  </si>
  <si>
    <t>348</t>
  </si>
  <si>
    <t>蝴蝶朵朵</t>
  </si>
  <si>
    <t>9789578423763</t>
  </si>
  <si>
    <t>349</t>
  </si>
  <si>
    <t>六年級怪事多</t>
  </si>
  <si>
    <t>9789862415771</t>
  </si>
  <si>
    <t>350</t>
  </si>
  <si>
    <t>當花豹遇上老鼠：動物園裡二十八則人生對話</t>
  </si>
  <si>
    <t>9789864271856</t>
  </si>
  <si>
    <t>351</t>
  </si>
  <si>
    <t>改變世界的好設計02 用手走路的發明王：身障發明家劉大潭</t>
  </si>
  <si>
    <t>9789869443302</t>
  </si>
  <si>
    <t>352</t>
  </si>
  <si>
    <t>草莓心事三部曲：芭樂祕密</t>
  </si>
  <si>
    <t>9789869743440</t>
  </si>
  <si>
    <t>353</t>
  </si>
  <si>
    <t>普通不普通</t>
  </si>
  <si>
    <t>9789573270829</t>
  </si>
  <si>
    <t>354</t>
  </si>
  <si>
    <t>開心天使</t>
  </si>
  <si>
    <t>9789867107756</t>
  </si>
  <si>
    <t>355</t>
  </si>
  <si>
    <t>暗號偵探社</t>
  </si>
  <si>
    <t>9789869614252</t>
  </si>
  <si>
    <t>356</t>
  </si>
  <si>
    <t>獨生子的祕密</t>
  </si>
  <si>
    <t>9789863382713</t>
  </si>
  <si>
    <t>357</t>
  </si>
  <si>
    <t>一百件洋裝</t>
  </si>
  <si>
    <t>9789867428745</t>
  </si>
  <si>
    <t>358</t>
  </si>
  <si>
    <t>九份地底有條龍</t>
  </si>
  <si>
    <t>9789866039720</t>
  </si>
  <si>
    <t>360</t>
  </si>
  <si>
    <t>晨讀10分鐘：幽默散文集</t>
  </si>
  <si>
    <t>9789862411643</t>
  </si>
  <si>
    <t>361</t>
  </si>
  <si>
    <t>晨讀10分鐘：成長故事集</t>
  </si>
  <si>
    <t>9789862411636</t>
  </si>
  <si>
    <t>362</t>
  </si>
  <si>
    <t>巧克力冒險工廠</t>
  </si>
  <si>
    <t>9789864790067</t>
  </si>
  <si>
    <t>363</t>
  </si>
  <si>
    <t>夏綠蒂的網</t>
  </si>
  <si>
    <t>9789570850383</t>
  </si>
  <si>
    <t>364</t>
  </si>
  <si>
    <t>我們一班都是鬼</t>
  </si>
  <si>
    <t>9789867107954</t>
  </si>
  <si>
    <t>365</t>
  </si>
  <si>
    <t>晨讀10分鐘：青春無敵早點詩—中學生新詩選</t>
  </si>
  <si>
    <t>9789862416006</t>
  </si>
  <si>
    <t>366</t>
  </si>
  <si>
    <t>找不到系列1：找不到國小</t>
  </si>
  <si>
    <t>9789869495981</t>
  </si>
  <si>
    <t>367</t>
  </si>
  <si>
    <t>月光三部曲Ⅰ：淡水女巫的魔幻地圖</t>
  </si>
  <si>
    <t>9789869483735</t>
  </si>
  <si>
    <t>368</t>
  </si>
  <si>
    <t>生日快樂：生命閃耀的瞬間</t>
    <phoneticPr fontId="2" type="noConversion"/>
  </si>
  <si>
    <t>9570302070</t>
  </si>
  <si>
    <t>369</t>
  </si>
  <si>
    <t>說謊的阿大</t>
  </si>
  <si>
    <t>370</t>
  </si>
  <si>
    <t>再見吧！橄欖樹</t>
  </si>
  <si>
    <t>371</t>
  </si>
  <si>
    <t>妖怪藥局大拍賣</t>
  </si>
  <si>
    <t>372</t>
  </si>
  <si>
    <t>地圖</t>
  </si>
  <si>
    <t>373</t>
  </si>
  <si>
    <t>我的故宮欣賞書</t>
  </si>
  <si>
    <t>374</t>
  </si>
  <si>
    <t>數學獵人</t>
  </si>
  <si>
    <t>375</t>
  </si>
  <si>
    <t>檸檬水戰爭</t>
  </si>
  <si>
    <t>376</t>
  </si>
  <si>
    <t>大頭的再見安打</t>
  </si>
  <si>
    <t>377</t>
  </si>
  <si>
    <t>童話飛進名畫裡</t>
  </si>
  <si>
    <t>378</t>
  </si>
  <si>
    <t>穿越故宮大冒險1：翠玉白菜上的蒙古女孩</t>
  </si>
  <si>
    <t>379</t>
  </si>
  <si>
    <t>張曼娟奇幻學堂：花開了</t>
  </si>
  <si>
    <t>380</t>
  </si>
  <si>
    <t>靈魂裡的火把</t>
  </si>
  <si>
    <t>381</t>
  </si>
  <si>
    <t>壞學姊</t>
  </si>
  <si>
    <t>382</t>
  </si>
  <si>
    <t>妖怪藥局1：我的玉兔店長</t>
  </si>
  <si>
    <t>383</t>
  </si>
  <si>
    <t>妖怪藥局2：神仙惹麻煩</t>
  </si>
  <si>
    <t>389</t>
  </si>
  <si>
    <t>Piggybook</t>
  </si>
  <si>
    <t>9781406313284</t>
  </si>
  <si>
    <t>392</t>
  </si>
  <si>
    <t>Willy the Dreamer</t>
  </si>
  <si>
    <t>0744569648</t>
  </si>
  <si>
    <t>393</t>
  </si>
  <si>
    <t>This is the way we go to school; A book about children around the world</t>
  </si>
  <si>
    <t>9780590431620</t>
  </si>
  <si>
    <t>403</t>
  </si>
  <si>
    <t>Love You forever</t>
  </si>
  <si>
    <t>9781770859654</t>
  </si>
  <si>
    <t>418</t>
  </si>
  <si>
    <t>Seven Blind Mice</t>
  </si>
  <si>
    <t>9780698118959</t>
  </si>
  <si>
    <t>419</t>
  </si>
  <si>
    <t>Owl babies</t>
  </si>
  <si>
    <t>9780763617103</t>
  </si>
  <si>
    <t>421</t>
  </si>
  <si>
    <t>Can't you sleep, Little Bear?</t>
  </si>
  <si>
    <t>9781406352849</t>
  </si>
  <si>
    <t>427</t>
  </si>
  <si>
    <t>神奇酷科學 1 人體的運作祕密</t>
  </si>
  <si>
    <t>9789862167830</t>
  </si>
  <si>
    <t>國中</t>
  </si>
  <si>
    <t>428</t>
  </si>
  <si>
    <t>愛德華的神奇旅行</t>
    <phoneticPr fontId="2" type="noConversion"/>
  </si>
  <si>
    <t>9789575708351</t>
  </si>
  <si>
    <t>429</t>
  </si>
  <si>
    <t>地圖女孩．鯨魚男孩</t>
  </si>
  <si>
    <t>9789862415917</t>
  </si>
  <si>
    <t>431</t>
  </si>
  <si>
    <t>詩魂</t>
  </si>
  <si>
    <t>9789869319249</t>
  </si>
  <si>
    <t>433</t>
  </si>
  <si>
    <t>中學生晨讀10分鐘：科學和你想的不一樣</t>
  </si>
  <si>
    <t>9789575034337</t>
  </si>
  <si>
    <t>435</t>
  </si>
  <si>
    <t>解憂雜貨店</t>
  </si>
  <si>
    <t>9789573330127</t>
  </si>
  <si>
    <t>441</t>
  </si>
  <si>
    <t>超科少年01：力學奇葩牛頓</t>
  </si>
  <si>
    <t>9789869248624</t>
  </si>
  <si>
    <t>449</t>
  </si>
  <si>
    <t>荒野探險隊－防災篇－RUN!災害應變小英雄： 火災、地震、颱風——漫畫圖解求生的關鍵時刻</t>
  </si>
  <si>
    <t>9789869528498</t>
  </si>
  <si>
    <t>450</t>
  </si>
  <si>
    <t>成績單</t>
  </si>
  <si>
    <t>9789573263548</t>
  </si>
  <si>
    <t>452</t>
  </si>
  <si>
    <t>親愛的安德烈</t>
    <phoneticPr fontId="2" type="noConversion"/>
  </si>
  <si>
    <t>9789863870357</t>
  </si>
  <si>
    <t>467</t>
  </si>
  <si>
    <t>詞靈（仙靈傳奇2）</t>
  </si>
  <si>
    <t>9789869453141</t>
  </si>
  <si>
    <t>468</t>
  </si>
  <si>
    <t>故事課1：3分鐘說18萬個故事，打造影響力</t>
  </si>
  <si>
    <t>9789573285229</t>
  </si>
  <si>
    <t>472</t>
  </si>
  <si>
    <t>奇蹟男孩</t>
  </si>
  <si>
    <t>9789862415559</t>
  </si>
  <si>
    <t>476</t>
  </si>
  <si>
    <t>少年鱷魚幫</t>
  </si>
  <si>
    <t>9789862415344</t>
  </si>
  <si>
    <t>478</t>
  </si>
  <si>
    <t>野性的呼喚：傑克．倫敦小說選</t>
    <phoneticPr fontId="2" type="noConversion"/>
  </si>
  <si>
    <t>9789866006555</t>
  </si>
  <si>
    <t>482</t>
  </si>
  <si>
    <t>作弊</t>
  </si>
  <si>
    <t>9789573264859</t>
  </si>
  <si>
    <t>483</t>
  </si>
  <si>
    <t>少年噶瑪蘭</t>
  </si>
  <si>
    <t>9574901521</t>
  </si>
  <si>
    <t>488</t>
  </si>
  <si>
    <t>一看就懂！台灣博覽</t>
  </si>
  <si>
    <t>9789578630390</t>
  </si>
  <si>
    <t>492</t>
  </si>
  <si>
    <t>神奇酷數學 來玩幾何推理</t>
  </si>
  <si>
    <t>9789863202097</t>
  </si>
  <si>
    <t>493</t>
  </si>
  <si>
    <t>地海巫師</t>
  </si>
  <si>
    <t>9789867399540</t>
  </si>
  <si>
    <t>494</t>
  </si>
  <si>
    <t>再見木瓜樹</t>
  </si>
  <si>
    <t>9789863200734</t>
  </si>
  <si>
    <t>495</t>
  </si>
  <si>
    <t>13歲超能力</t>
  </si>
  <si>
    <t>9789862164075</t>
  </si>
  <si>
    <t>499</t>
  </si>
  <si>
    <t>最後14堂星期二的課</t>
  </si>
  <si>
    <t>9578468512</t>
  </si>
  <si>
    <t>500</t>
  </si>
  <si>
    <t>青春第二課</t>
  </si>
  <si>
    <t>9789574342310</t>
  </si>
  <si>
    <t>501</t>
  </si>
  <si>
    <t>佐賀的超級阿嬤</t>
  </si>
  <si>
    <t>9861340483</t>
  </si>
  <si>
    <t>504</t>
  </si>
  <si>
    <t>傲慢與偏見</t>
  </si>
  <si>
    <t>9789865671655</t>
  </si>
  <si>
    <t>508</t>
  </si>
  <si>
    <t>元素生活：118個KUSO化學元素，徹底解構你的生活</t>
  </si>
  <si>
    <t>9789573266211</t>
  </si>
  <si>
    <t>510</t>
  </si>
  <si>
    <t>山豬．飛鼠．撒可努</t>
  </si>
  <si>
    <t>9789578323872</t>
  </si>
  <si>
    <t>520</t>
  </si>
  <si>
    <t>月夜仙蹤</t>
  </si>
  <si>
    <t>9789862166079</t>
  </si>
  <si>
    <t>524</t>
  </si>
  <si>
    <t>所羅門王的指環：與蟲魚鳥獸親密對話</t>
  </si>
  <si>
    <t>9789862163757</t>
  </si>
  <si>
    <t>531</t>
  </si>
  <si>
    <t>燒杯君和他的化學實驗</t>
  </si>
  <si>
    <t>9789573284543</t>
  </si>
  <si>
    <t>535</t>
  </si>
  <si>
    <t>秦始皇︰一場歷史的思辨之旅</t>
  </si>
  <si>
    <t>9789578039117</t>
  </si>
  <si>
    <t>539</t>
  </si>
  <si>
    <t>原子有話要說！元素週期表 【原子公寓圖解版】</t>
  </si>
  <si>
    <t>9789865956981</t>
  </si>
  <si>
    <t>545</t>
  </si>
  <si>
    <t>原來數學這麼漂亮</t>
  </si>
  <si>
    <t>9789864790579</t>
  </si>
  <si>
    <t>550</t>
  </si>
  <si>
    <t>怪物來敲門</t>
  </si>
  <si>
    <t>9789570840650</t>
  </si>
  <si>
    <t>555</t>
  </si>
  <si>
    <t>少年龍船隊</t>
  </si>
  <si>
    <t>9789574901432</t>
  </si>
  <si>
    <t>592</t>
  </si>
  <si>
    <t>做自己與別人生命中的天使</t>
  </si>
  <si>
    <t>9789866745300</t>
  </si>
  <si>
    <t>高中</t>
  </si>
  <si>
    <t>600</t>
  </si>
  <si>
    <t>這些人，那些事</t>
  </si>
  <si>
    <t>9789861333458</t>
  </si>
  <si>
    <t>602</t>
  </si>
  <si>
    <t>最後14堂星期二的課【20週年紀念版】</t>
  </si>
  <si>
    <t>9789862139028</t>
  </si>
  <si>
    <t>604</t>
  </si>
  <si>
    <t>畫仙</t>
  </si>
  <si>
    <t>9789575033606</t>
  </si>
  <si>
    <t>619</t>
  </si>
  <si>
    <t>誰搬走了我的乳酪</t>
  </si>
  <si>
    <t>9789578038097</t>
  </si>
  <si>
    <t>1</t>
  </si>
  <si>
    <t>那天來的鯨魚回來了</t>
  </si>
  <si>
    <t>9789865876760</t>
  </si>
  <si>
    <t>2</t>
  </si>
  <si>
    <t>最喜歡媽媽了</t>
  </si>
  <si>
    <t>9789862116517</t>
  </si>
  <si>
    <t>3</t>
  </si>
  <si>
    <t>世界上最美麗的村子</t>
  </si>
  <si>
    <t>9789862110676</t>
  </si>
  <si>
    <t>喀嚓喀嚓 理髮師花椰菜先生</t>
  </si>
  <si>
    <t>9789579077279</t>
  </si>
  <si>
    <t>蛀牙蟲家族大搬家</t>
  </si>
  <si>
    <t>9789578640719</t>
  </si>
  <si>
    <t>大排長龍的螞蟻蛋糕店</t>
  </si>
  <si>
    <t>9789864420926</t>
  </si>
  <si>
    <t>企鵝旅館</t>
  </si>
  <si>
    <t>9789866215872</t>
  </si>
  <si>
    <t>8</t>
  </si>
  <si>
    <t>好忙的除夕夜</t>
  </si>
  <si>
    <t>9789861615929</t>
  </si>
  <si>
    <t>9</t>
  </si>
  <si>
    <t>小桃妹</t>
  </si>
  <si>
    <t>9789861615387</t>
  </si>
  <si>
    <t>小房子屋比</t>
  </si>
  <si>
    <t>9789861615998</t>
  </si>
  <si>
    <t>11</t>
  </si>
  <si>
    <t>優良蛋</t>
  </si>
  <si>
    <t>9789861899084</t>
  </si>
  <si>
    <t>12</t>
  </si>
  <si>
    <t>煙囪的故事</t>
  </si>
  <si>
    <t>9789864402717</t>
  </si>
  <si>
    <t>13</t>
  </si>
  <si>
    <t>幸福的狐狸</t>
  </si>
  <si>
    <t>9789869694162</t>
  </si>
  <si>
    <t>14</t>
  </si>
  <si>
    <t>豆腐</t>
  </si>
  <si>
    <t>9789861898629</t>
  </si>
  <si>
    <t>雪中遇見狼</t>
  </si>
  <si>
    <t>9789861898612</t>
  </si>
  <si>
    <t>16</t>
  </si>
  <si>
    <t>動物選總統</t>
  </si>
  <si>
    <t>9789577626660</t>
  </si>
  <si>
    <t>17</t>
  </si>
  <si>
    <t>我的火星探險</t>
  </si>
  <si>
    <t>9789866215650</t>
  </si>
  <si>
    <t>森林裡的小松鼠：春天來了</t>
  </si>
  <si>
    <t>9789864798773</t>
  </si>
  <si>
    <t>去投票吧！：做出選擇，創造改變</t>
  </si>
  <si>
    <t>9789575035174</t>
  </si>
  <si>
    <t>媽媽是一朵雲</t>
  </si>
  <si>
    <t>9789869743754</t>
  </si>
  <si>
    <t>愛身體保護自己繪本3：我不會跟別人走！</t>
  </si>
  <si>
    <t>9789864272884</t>
  </si>
  <si>
    <t>這是哪一國小朋友的腳呢？</t>
  </si>
  <si>
    <t>9789579125420</t>
  </si>
  <si>
    <t>23</t>
  </si>
  <si>
    <t>我的小小世界</t>
  </si>
  <si>
    <t>9789866215810</t>
  </si>
  <si>
    <t>24</t>
  </si>
  <si>
    <t>我是故事</t>
  </si>
  <si>
    <t>9789866215834</t>
  </si>
  <si>
    <t>25</t>
  </si>
  <si>
    <t>阿茲海默先生</t>
  </si>
  <si>
    <t>9789862486214</t>
  </si>
  <si>
    <t>26</t>
  </si>
  <si>
    <t>打倒野狼大作戰</t>
  </si>
  <si>
    <t>9789865876739</t>
  </si>
  <si>
    <t>你離我太近了，請給我一點空間</t>
  </si>
  <si>
    <t>9789579125413</t>
  </si>
  <si>
    <t>28</t>
  </si>
  <si>
    <t>我的第一套食育安全知識繪本1：甜滋滋的糖沒有告訴你的祕密</t>
    <phoneticPr fontId="2" type="noConversion"/>
  </si>
  <si>
    <t>9789575034825</t>
  </si>
  <si>
    <t>29</t>
  </si>
  <si>
    <t>昆蟲在排什麼呢？</t>
  </si>
  <si>
    <t>9789862118825</t>
  </si>
  <si>
    <t>30</t>
  </si>
  <si>
    <t>樓上外婆和樓下外婆</t>
  </si>
  <si>
    <t>9789864402687</t>
  </si>
  <si>
    <t>31</t>
  </si>
  <si>
    <t>我的美術館</t>
  </si>
  <si>
    <t>9789869685139</t>
  </si>
  <si>
    <t>32</t>
  </si>
  <si>
    <t>狐狸忘記了</t>
  </si>
  <si>
    <t>9789862119150</t>
  </si>
  <si>
    <t>33</t>
  </si>
  <si>
    <t>妖怪爸爸出差去</t>
  </si>
  <si>
    <t>9789862744505</t>
  </si>
  <si>
    <t>34</t>
  </si>
  <si>
    <t>好品格童話7：小鱷魚別開門</t>
  </si>
  <si>
    <t>9789864798070</t>
  </si>
  <si>
    <t>35</t>
  </si>
  <si>
    <t>圖解餐桌禮儀繪本</t>
  </si>
  <si>
    <t>9789869791687</t>
  </si>
  <si>
    <t>36</t>
  </si>
  <si>
    <t>魔法糖果</t>
  </si>
  <si>
    <t>9789864403011</t>
  </si>
  <si>
    <t>37</t>
  </si>
  <si>
    <t>車站老鼠</t>
  </si>
  <si>
    <t>9789579529143</t>
  </si>
  <si>
    <t>38</t>
  </si>
  <si>
    <t>肥皂超人 出擊！</t>
  </si>
  <si>
    <t>9789575033514</t>
  </si>
  <si>
    <t>39</t>
  </si>
  <si>
    <t>玩具診所開門了！</t>
  </si>
  <si>
    <t>9789864793440</t>
  </si>
  <si>
    <t>40</t>
  </si>
  <si>
    <t>蛋頭先生不怕了</t>
  </si>
  <si>
    <t>9789864797967</t>
  </si>
  <si>
    <t>小睡鼠有七張床</t>
  </si>
  <si>
    <t>9789863382744</t>
  </si>
  <si>
    <t>挖土機與小花</t>
  </si>
  <si>
    <t>9789869674744</t>
  </si>
  <si>
    <t>43</t>
  </si>
  <si>
    <t>千千萬萬個聖誕老公公</t>
  </si>
  <si>
    <t>9789863843931</t>
  </si>
  <si>
    <t>44</t>
  </si>
  <si>
    <t>瘋狂的一天：JUNE 29, 1999</t>
  </si>
  <si>
    <t>9789861898636</t>
  </si>
  <si>
    <t>45</t>
  </si>
  <si>
    <t>公主也會放屁</t>
  </si>
  <si>
    <t>9789866215858</t>
  </si>
  <si>
    <t>46</t>
  </si>
  <si>
    <t>沒關係，沒關係</t>
  </si>
  <si>
    <t>9789575036317</t>
  </si>
  <si>
    <t>47</t>
  </si>
  <si>
    <t>把帽子還給我</t>
  </si>
  <si>
    <t>9789862112915</t>
  </si>
  <si>
    <t>跟著動物醫生過一天</t>
  </si>
  <si>
    <t>9789862113295</t>
  </si>
  <si>
    <t>49</t>
  </si>
  <si>
    <t>小小國王</t>
  </si>
  <si>
    <t>9789862119471</t>
  </si>
  <si>
    <t>50</t>
  </si>
  <si>
    <t>哈洛史尼普波特前所未有最好的災難</t>
  </si>
  <si>
    <t>9789865876708</t>
  </si>
  <si>
    <t>一起去海邊玩！</t>
  </si>
  <si>
    <t>9789864402793</t>
  </si>
  <si>
    <t>52</t>
  </si>
  <si>
    <t>到部落共餐</t>
  </si>
  <si>
    <t>9789869690065</t>
  </si>
  <si>
    <t>53</t>
  </si>
  <si>
    <t>好累、好餓，超好玩的旅行</t>
  </si>
  <si>
    <t>9789579125314</t>
  </si>
  <si>
    <t>54</t>
  </si>
  <si>
    <t>到底在排什麼呢？</t>
  </si>
  <si>
    <t>9789862118924</t>
  </si>
  <si>
    <t>55</t>
  </si>
  <si>
    <t>小月亮：第一本用故事介紹宇宙的科學知識繪本</t>
  </si>
  <si>
    <t>9789576580888</t>
  </si>
  <si>
    <t>56</t>
  </si>
  <si>
    <t>我爸爸的工作是大壞蛋</t>
  </si>
  <si>
    <t>9789579077439</t>
  </si>
  <si>
    <t>57</t>
  </si>
  <si>
    <t>小老鼠大勇氣</t>
  </si>
  <si>
    <t>9789864272754</t>
  </si>
  <si>
    <t>58</t>
  </si>
  <si>
    <t>打氣粥</t>
  </si>
  <si>
    <t>9789869690041</t>
  </si>
  <si>
    <t>59</t>
  </si>
  <si>
    <t>小斑長得不一樣：小馬來貘的神奇偽裝術</t>
  </si>
  <si>
    <t>9789571465579</t>
  </si>
  <si>
    <t>再來一次，我贊成！</t>
  </si>
  <si>
    <t>9789862118672</t>
  </si>
  <si>
    <t>61</t>
  </si>
  <si>
    <t>牙齒獵人</t>
  </si>
  <si>
    <t>9789579125215</t>
  </si>
  <si>
    <t>62</t>
  </si>
  <si>
    <t>左先生與右先生</t>
  </si>
  <si>
    <t>9789571463865</t>
  </si>
  <si>
    <t>63</t>
  </si>
  <si>
    <t>「不關我的事」的後果</t>
  </si>
  <si>
    <t>9789869570176</t>
  </si>
  <si>
    <t>64</t>
  </si>
  <si>
    <t>我們都是奇蹟男孩</t>
  </si>
  <si>
    <t>9789869486163</t>
  </si>
  <si>
    <t>65</t>
  </si>
  <si>
    <t>這也太奇怪了吧</t>
  </si>
  <si>
    <t>9789579077651</t>
  </si>
  <si>
    <t>66</t>
  </si>
  <si>
    <t>我和我的情緒</t>
  </si>
  <si>
    <t>9789864272914</t>
  </si>
  <si>
    <t>67</t>
  </si>
  <si>
    <t>爸爸去哪裡？</t>
  </si>
  <si>
    <t>9789570853254</t>
  </si>
  <si>
    <t>68</t>
  </si>
  <si>
    <t>巴黎的獅子</t>
  </si>
  <si>
    <t>9789866215865</t>
  </si>
  <si>
    <t>69</t>
  </si>
  <si>
    <t>暴龍時光機</t>
  </si>
  <si>
    <t>9789575036928</t>
  </si>
  <si>
    <t>70</t>
  </si>
  <si>
    <t>富蘭克林闖進童話書</t>
  </si>
  <si>
    <t>9789863382805</t>
  </si>
  <si>
    <t>71</t>
  </si>
  <si>
    <t>富蘭克林的飛天書店</t>
  </si>
  <si>
    <t>9789863382041</t>
  </si>
  <si>
    <t>72</t>
  </si>
  <si>
    <t>被貼標籤的鱷魚</t>
  </si>
  <si>
    <t>9789575213688</t>
  </si>
  <si>
    <t>75</t>
  </si>
  <si>
    <t>好多好多的魚</t>
  </si>
  <si>
    <t>9789578722682</t>
  </si>
  <si>
    <t>77</t>
  </si>
  <si>
    <t>送報男孩</t>
  </si>
  <si>
    <t>9789862941508</t>
  </si>
  <si>
    <t>78</t>
  </si>
  <si>
    <t>誕生樹</t>
  </si>
  <si>
    <t>978982112779</t>
  </si>
  <si>
    <t>79</t>
  </si>
  <si>
    <t>是誰在洞裡啊?</t>
  </si>
  <si>
    <t>9789579380454</t>
  </si>
  <si>
    <t>80</t>
  </si>
  <si>
    <t>丹頂鶴是壞蛋嗎</t>
  </si>
  <si>
    <t>9789862114223</t>
  </si>
  <si>
    <t>81</t>
  </si>
  <si>
    <t>開心農場：怎麼吃健康又環保？</t>
  </si>
  <si>
    <t>9789861892917</t>
  </si>
  <si>
    <t>82</t>
  </si>
  <si>
    <t>我們買了冷氣機</t>
  </si>
  <si>
    <t>9789861519005</t>
  </si>
  <si>
    <t>83</t>
  </si>
  <si>
    <t>那魯</t>
  </si>
  <si>
    <t>9789869318020</t>
  </si>
  <si>
    <t>84</t>
  </si>
  <si>
    <t>露比任務:培養孩子邏輯思考的程式尋寶記</t>
  </si>
  <si>
    <t>9789869476751</t>
  </si>
  <si>
    <t>科技</t>
  </si>
  <si>
    <t>85</t>
  </si>
  <si>
    <t>數學小偵探3：黑心老闆的詭計</t>
  </si>
  <si>
    <t>9789861518978</t>
  </si>
  <si>
    <t>數學小偵探2─壞蛋軍團的逆襲</t>
  </si>
  <si>
    <t>9789861518282</t>
  </si>
  <si>
    <t>87</t>
  </si>
  <si>
    <t>喋喋不休的調色盤：康定斯基畫裡的色彩與聲音</t>
  </si>
  <si>
    <t>9789864402663</t>
  </si>
  <si>
    <t>88</t>
  </si>
  <si>
    <t>小石頭的歌</t>
  </si>
  <si>
    <t>9789864403172</t>
  </si>
  <si>
    <t>爸爸是海洋魚類生態學家</t>
  </si>
  <si>
    <t>9789865513566</t>
  </si>
  <si>
    <t>90</t>
  </si>
  <si>
    <t>狐狸爸爸萬歲</t>
  </si>
  <si>
    <t>9789862167410</t>
  </si>
  <si>
    <t>叔公的理髮店</t>
  </si>
  <si>
    <t>9789572089026</t>
  </si>
  <si>
    <t>92</t>
  </si>
  <si>
    <t>斷嘴鳥</t>
  </si>
  <si>
    <t>9789866735103</t>
  </si>
  <si>
    <t>93</t>
  </si>
  <si>
    <t>100個傳家故事:蘇格拉底的智慧</t>
  </si>
  <si>
    <t>9789578423824</t>
  </si>
  <si>
    <t>94</t>
  </si>
  <si>
    <t>達克比辦案5：救救昏倒羊</t>
  </si>
  <si>
    <t>9789869391832</t>
  </si>
  <si>
    <t>95</t>
  </si>
  <si>
    <t>可能小學的愛地球任務：拯救黑熊大作戰</t>
  </si>
  <si>
    <t>9789862411230</t>
  </si>
  <si>
    <t>96</t>
  </si>
  <si>
    <t>挨鞭僮</t>
  </si>
  <si>
    <t>9789575706746</t>
  </si>
  <si>
    <t>97</t>
  </si>
  <si>
    <t>換心店</t>
  </si>
  <si>
    <t>9789863202431</t>
  </si>
  <si>
    <t>98</t>
  </si>
  <si>
    <t>好一個餿主意</t>
  </si>
  <si>
    <t>9789573269694</t>
  </si>
  <si>
    <t>99</t>
  </si>
  <si>
    <t>哆啦A夢科學任意門15：神祕化石時光布</t>
  </si>
  <si>
    <t>9789573279884</t>
  </si>
  <si>
    <t>壞心的夫妻消失了</t>
  </si>
  <si>
    <t>9789864790142</t>
  </si>
  <si>
    <t>達克比辦案2：壞蛋的祕密</t>
  </si>
  <si>
    <t>9789862418314</t>
  </si>
  <si>
    <t>102</t>
  </si>
  <si>
    <t>我可以說謊嗎？</t>
  </si>
  <si>
    <t>9789863382522</t>
  </si>
  <si>
    <t>為什麼地球不會被大便淹沒？</t>
  </si>
  <si>
    <t>9789864799459</t>
  </si>
  <si>
    <t>可能小學的愛台灣任務 3 快跑，騰雲妖馬來了</t>
  </si>
  <si>
    <t>9789862413784</t>
  </si>
  <si>
    <t>神奇柑仔店5：我不要帥哥面具！</t>
  </si>
  <si>
    <t>9789575035921</t>
  </si>
  <si>
    <t>長頸鹿的信</t>
  </si>
  <si>
    <t>9789863382843</t>
  </si>
  <si>
    <t>薩瓦納草原的一天</t>
  </si>
  <si>
    <t>9789863382126</t>
  </si>
  <si>
    <t>貓村開麥拉</t>
  </si>
  <si>
    <t>9789866039294</t>
  </si>
  <si>
    <t>柿子色的街燈</t>
  </si>
  <si>
    <t>9789862166222</t>
  </si>
  <si>
    <t>小火龍便利商店</t>
  </si>
  <si>
    <t>9789869504751</t>
  </si>
  <si>
    <t>妖怪醫院2：狸貓宮殿大騷動</t>
  </si>
  <si>
    <t>9789869366830</t>
  </si>
  <si>
    <t>達克比辦案3：放屁者聯盟 動物世界的射擊高手</t>
  </si>
  <si>
    <t>9789863980100</t>
  </si>
  <si>
    <t>英雄</t>
  </si>
  <si>
    <t>9789861898582</t>
  </si>
  <si>
    <t>河流</t>
  </si>
  <si>
    <t>9789864402939</t>
  </si>
  <si>
    <t>愛達的想像力：世界上第一位程式設計師</t>
  </si>
  <si>
    <t>9789864401819</t>
  </si>
  <si>
    <t>不簡單女孩1 用圖像思考的女孩：動物科學家天寶‧葛蘭汀的故事</t>
  </si>
  <si>
    <t>9789578423695</t>
  </si>
  <si>
    <t>數星星的女孩</t>
  </si>
  <si>
    <t>9789864403066</t>
  </si>
  <si>
    <t>雪英奶奶的故事</t>
  </si>
  <si>
    <t>9789869646017</t>
  </si>
  <si>
    <t>中小學生認識戲劇的第一本書</t>
  </si>
  <si>
    <t>9789571195988</t>
  </si>
  <si>
    <t>秀姑巒溪河口漂流記：遙遠的歸鄉路</t>
  </si>
  <si>
    <t>9789570850673</t>
  </si>
  <si>
    <t>121</t>
  </si>
  <si>
    <t>北極熊</t>
  </si>
  <si>
    <t>9789864401376</t>
  </si>
  <si>
    <t>穿越故宮大冒險2：肉形石的召喚</t>
  </si>
  <si>
    <t>9789864799176</t>
  </si>
  <si>
    <t>狐狸阿聰</t>
  </si>
  <si>
    <t>9789869300704</t>
  </si>
  <si>
    <t>書之樹</t>
  </si>
  <si>
    <t>9789571467184</t>
  </si>
  <si>
    <t>達克比辦案4：尋找海洋怪聲</t>
  </si>
  <si>
    <t>9789869261449</t>
  </si>
  <si>
    <t>最棒的鞋</t>
  </si>
  <si>
    <t>9789575709877</t>
  </si>
  <si>
    <t>微生物：看不見的魔術師</t>
  </si>
  <si>
    <t>9789577625632</t>
  </si>
  <si>
    <t>奇幻蛇郎與紅花</t>
  </si>
  <si>
    <t>9789575034160</t>
  </si>
  <si>
    <t>菜刀小子的陣頭夢</t>
  </si>
  <si>
    <t>9789866039959</t>
  </si>
  <si>
    <t>屁屁偵探讀本 幸運貓落到誰手上！</t>
  </si>
  <si>
    <t>9789573288701</t>
  </si>
  <si>
    <t>博物館探奇1：鬼影幢幢的翼龍展</t>
  </si>
  <si>
    <t>9789864272112</t>
  </si>
  <si>
    <t>碳酸男孩</t>
  </si>
  <si>
    <t>9789575030414</t>
  </si>
  <si>
    <t>我的南極朋友</t>
  </si>
  <si>
    <t>9789861615004</t>
  </si>
  <si>
    <t>親愛的漢修先生</t>
  </si>
  <si>
    <t>9575707079</t>
  </si>
  <si>
    <t>露西實驗室 2：固體、液體—猜猜看，氣體在哪</t>
  </si>
  <si>
    <t>9789869674409</t>
  </si>
  <si>
    <t>童話中的科學1</t>
  </si>
  <si>
    <t>9789579250498</t>
  </si>
  <si>
    <t>故事中的科學：寓言中的科學</t>
  </si>
  <si>
    <t>9789579250566</t>
  </si>
  <si>
    <t>天空下起帽子雨：三個結尾的故事</t>
  </si>
  <si>
    <t>9789575035983</t>
  </si>
  <si>
    <t>生物飯店：奇奇怪怪的食客與意想不到的食譜</t>
  </si>
  <si>
    <t>9789571467016</t>
  </si>
  <si>
    <t>吉娃斯愛科學1：拱橋的結構</t>
  </si>
  <si>
    <t>9789576582035</t>
  </si>
  <si>
    <t>第二個惡人</t>
  </si>
  <si>
    <t>9789869685122</t>
  </si>
  <si>
    <t>This is 莫內</t>
  </si>
  <si>
    <t>9789869821407</t>
  </si>
  <si>
    <t>可能小學的西洋文明任務2：亞述空中花園奇遇記</t>
  </si>
  <si>
    <t>9789869484435</t>
  </si>
  <si>
    <t>八號出口的猩猩</t>
  </si>
  <si>
    <t>9789863202639</t>
  </si>
  <si>
    <t>神奇收費亭</t>
  </si>
  <si>
    <t>9789869752244</t>
  </si>
  <si>
    <t>丁小飛校園日記2：誰是最佳小隊長？</t>
  </si>
  <si>
    <t>9789869443340</t>
  </si>
  <si>
    <t>悶蛋小鎮</t>
  </si>
  <si>
    <t>9789862417201</t>
  </si>
  <si>
    <t>故宮嬉遊記：古物飛揚</t>
  </si>
  <si>
    <t>9789864502639</t>
  </si>
  <si>
    <t>討厭的人都跌倒吧</t>
  </si>
  <si>
    <t>9789576582301</t>
  </si>
  <si>
    <t>神奇柑仔店7：糟糕！我吃了款待梨</t>
  </si>
  <si>
    <t>9789575036430</t>
  </si>
  <si>
    <t>臭臭先生：大衛．威廉幽默成長小說2</t>
  </si>
  <si>
    <t>9789861778433</t>
  </si>
  <si>
    <t>154</t>
  </si>
  <si>
    <t>快樂少年：林良爺爺的智慧存摺</t>
  </si>
  <si>
    <t>9789864798124</t>
  </si>
  <si>
    <t>一個小雞去天國</t>
  </si>
  <si>
    <t>9789861614724</t>
  </si>
  <si>
    <t>鞋子告狀：琦君寄小讀者(增訂新版)</t>
  </si>
  <si>
    <t>9789574449729</t>
  </si>
  <si>
    <t>文學家的動物園</t>
  </si>
  <si>
    <t>9789577517975</t>
  </si>
  <si>
    <t>一顆屁的科學</t>
  </si>
  <si>
    <t>9789571378206</t>
  </si>
  <si>
    <t>這個時候怎麼辦？小學生應該懂的生活常識</t>
  </si>
  <si>
    <t>9789578640436</t>
  </si>
  <si>
    <t>桂文亞小學生散文故事集──紅馬的故事</t>
  </si>
  <si>
    <t>9789577631923</t>
  </si>
  <si>
    <t>細菌好朋友2：超越人類的35種細菌生存絕技</t>
  </si>
  <si>
    <t>9789577518408</t>
  </si>
  <si>
    <t>162</t>
  </si>
  <si>
    <t>阿德老師的科學教室1物理大驚奇</t>
  </si>
  <si>
    <t>9789861615950</t>
  </si>
  <si>
    <t>打火哥的30堂烈焰求生課</t>
  </si>
  <si>
    <t>9789573286127</t>
  </si>
  <si>
    <t>趣味生物</t>
  </si>
  <si>
    <t>9789864438570</t>
  </si>
  <si>
    <t>漢娜的旅行箱</t>
  </si>
  <si>
    <t>9789863596356</t>
  </si>
  <si>
    <t>思考練習題：美國名校都在用的動腦題庫，突破我們的想像同溫層</t>
  </si>
  <si>
    <t>9789861795621</t>
  </si>
  <si>
    <t>167</t>
  </si>
  <si>
    <t>【可能小學的西洋文明任務】4 勇闖羅馬競技場</t>
  </si>
  <si>
    <t>9789869484459</t>
  </si>
  <si>
    <t>168</t>
  </si>
  <si>
    <t>【可能小學的西洋文明任務】1埃及金字塔遠征記</t>
  </si>
  <si>
    <t>9789869484428</t>
  </si>
  <si>
    <t>169</t>
  </si>
  <si>
    <t>剪紙少女翩翩</t>
  </si>
  <si>
    <t>9789864502028</t>
  </si>
  <si>
    <t>170</t>
  </si>
  <si>
    <t>狼妻</t>
  </si>
  <si>
    <t>9789577517135</t>
  </si>
  <si>
    <t>奇想三國1：九命喜鵲救曹操</t>
  </si>
  <si>
    <t>9789862415856</t>
  </si>
  <si>
    <t>草山之鷹</t>
  </si>
  <si>
    <t>9789864491261</t>
  </si>
  <si>
    <t>解碼男孩：消失的時空之門</t>
  </si>
  <si>
    <t>9789863382355</t>
  </si>
  <si>
    <t>你所不知道的符號故事：符號的由來與使用</t>
  </si>
  <si>
    <t>9789573281894</t>
  </si>
  <si>
    <t>175</t>
  </si>
  <si>
    <t>夢想冒險家：魏德聖的電影狂熱曲</t>
  </si>
  <si>
    <t>9789571192529</t>
  </si>
  <si>
    <t>阿德老師的科學教室3化學魔法趣</t>
  </si>
  <si>
    <t>9789861616049</t>
  </si>
  <si>
    <t>177</t>
  </si>
  <si>
    <t>可能小學的西洋文明任務3：決戰希臘奧運會</t>
  </si>
  <si>
    <t>9789869484442</t>
  </si>
  <si>
    <t>178</t>
  </si>
  <si>
    <t>三個問號偵探團1：天堂動物園事件</t>
  </si>
  <si>
    <t>9789862417577</t>
  </si>
  <si>
    <t>179</t>
  </si>
  <si>
    <t>看不見的敵人</t>
  </si>
  <si>
    <t>9789869281539</t>
  </si>
  <si>
    <t>180</t>
  </si>
  <si>
    <t>飛鞋</t>
  </si>
  <si>
    <t>9789864501397</t>
  </si>
  <si>
    <t>少女三劍客</t>
  </si>
  <si>
    <t>9789863381624</t>
  </si>
  <si>
    <t>182</t>
  </si>
  <si>
    <t>穿越故宮大冒險5：谿山行旅圖冰獸任務</t>
  </si>
  <si>
    <t>9789865535438</t>
  </si>
  <si>
    <t>福爾摩斯經典探案：夜光怪獸</t>
  </si>
  <si>
    <t>9789863380016</t>
  </si>
  <si>
    <t>可能小學的藝術國寶任務2：決戰蘭亭密碼</t>
  </si>
  <si>
    <t>9789575034450</t>
  </si>
  <si>
    <t>185</t>
  </si>
  <si>
    <t>破解！傳達的技倆：假新聞‧偽科學</t>
  </si>
  <si>
    <t>9789864491391</t>
  </si>
  <si>
    <t>186</t>
  </si>
  <si>
    <t>當河馬想動的時候再去推牠：52個科學家的趣味思考，改變了這世界！</t>
  </si>
  <si>
    <t>9789577516862</t>
  </si>
  <si>
    <t>187</t>
  </si>
  <si>
    <t>所羅門王的寶藏</t>
  </si>
  <si>
    <t>9789863382515</t>
  </si>
  <si>
    <t>188</t>
  </si>
  <si>
    <t>神祕圖書館偵探1-芽門、彩花籽與小小巫婆</t>
  </si>
  <si>
    <t>9789869333962</t>
  </si>
  <si>
    <t>值得認識的38個：細菌好朋友</t>
  </si>
  <si>
    <t>9789577518187</t>
  </si>
  <si>
    <t>190</t>
  </si>
  <si>
    <t>地圖會說話：從GPS衛星定位到智慧手機地圖，不可不知的地理資訊應用</t>
  </si>
  <si>
    <t>9789869630863</t>
  </si>
  <si>
    <t>歷史小偵探：翻轉時空找錯誤，你不知道的古文明</t>
  </si>
  <si>
    <t>9789869634083</t>
  </si>
  <si>
    <t>192</t>
  </si>
  <si>
    <t>365天．明天去哪個國家？喵</t>
  </si>
  <si>
    <t>9789864893652</t>
  </si>
  <si>
    <t>向星星祈願：50+1個克服學習困難的故事</t>
  </si>
  <si>
    <t>9789578640733</t>
  </si>
  <si>
    <t>194</t>
  </si>
  <si>
    <t>寫給兒童的文明史9：改變世界的書</t>
  </si>
  <si>
    <t>9789574904556</t>
  </si>
  <si>
    <t>195</t>
  </si>
  <si>
    <t>樹</t>
  </si>
  <si>
    <t>9789864798179</t>
  </si>
  <si>
    <t>196</t>
  </si>
  <si>
    <t>怪咖動物偵探：城市野住客事件簿</t>
  </si>
  <si>
    <t>9789576582134</t>
  </si>
  <si>
    <t>198</t>
  </si>
  <si>
    <t>明日之書套書1. 什麼是民主</t>
  </si>
  <si>
    <t>8667106510523</t>
  </si>
  <si>
    <t>199</t>
  </si>
  <si>
    <t>皇上吃什麼</t>
  </si>
  <si>
    <t>9789570852431</t>
  </si>
  <si>
    <t>200</t>
  </si>
  <si>
    <t>撒落的星星</t>
  </si>
  <si>
    <t>9789869730907</t>
  </si>
  <si>
    <t>201</t>
  </si>
  <si>
    <t>少年廚俠2：西湖鳴冤記</t>
  </si>
  <si>
    <t>9789579095471</t>
  </si>
  <si>
    <t>202</t>
  </si>
  <si>
    <t>貓戰士首部曲之一：荒野新生</t>
  </si>
  <si>
    <t>9789864438785</t>
  </si>
  <si>
    <t>皮克威克奶奶</t>
  </si>
  <si>
    <t>9789869654982</t>
  </si>
  <si>
    <t>204</t>
  </si>
  <si>
    <t>荒野機器人</t>
  </si>
  <si>
    <t>9789864791743</t>
  </si>
  <si>
    <t>205</t>
  </si>
  <si>
    <t>我的虎爺好朋友</t>
  </si>
  <si>
    <t>9789864502080</t>
  </si>
  <si>
    <t>206</t>
  </si>
  <si>
    <t>山海經裡的故事1：南山先生的藥鋪子</t>
  </si>
  <si>
    <t>9789570853513</t>
  </si>
  <si>
    <t>207</t>
  </si>
  <si>
    <t>女巫</t>
  </si>
  <si>
    <t>9789864790111</t>
  </si>
  <si>
    <t>208</t>
  </si>
  <si>
    <t>豆鼠回家</t>
  </si>
  <si>
    <t>9789573268901</t>
  </si>
  <si>
    <t>少女練習曲</t>
  </si>
  <si>
    <t>9789864502561</t>
  </si>
  <si>
    <t>野狗之丘</t>
  </si>
  <si>
    <t>9789573259985</t>
  </si>
  <si>
    <t>鐘樓怪人</t>
  </si>
  <si>
    <t>9574598845</t>
  </si>
  <si>
    <t>小王子</t>
  </si>
  <si>
    <t>9789571379708</t>
  </si>
  <si>
    <t>贏家</t>
  </si>
  <si>
    <t>9789862118092</t>
  </si>
  <si>
    <t>別告訴愛麗絲</t>
  </si>
  <si>
    <t>9789869563079</t>
  </si>
  <si>
    <t>媽祖回娘家</t>
  </si>
  <si>
    <t>9789864501878</t>
  </si>
  <si>
    <t>記憶傳承人</t>
  </si>
  <si>
    <t>9789575709853</t>
  </si>
  <si>
    <t>甲蟲男孩</t>
  </si>
  <si>
    <t>9789869504799</t>
  </si>
  <si>
    <t>爛泥怪</t>
  </si>
  <si>
    <t>9789862115510</t>
  </si>
  <si>
    <t>我是傑克，終結霸凌者</t>
  </si>
  <si>
    <t>9789573272984</t>
  </si>
  <si>
    <t>打斷史達林的鼻子</t>
  </si>
  <si>
    <t>9789863200659</t>
  </si>
  <si>
    <t>阿國在蘇花公路上騎單車</t>
  </si>
  <si>
    <t>9789869292009</t>
  </si>
  <si>
    <t>鯨武士</t>
  </si>
  <si>
    <t>9789862168431</t>
  </si>
  <si>
    <t>長跑少年</t>
  </si>
  <si>
    <t>9789864500758</t>
  </si>
  <si>
    <t>陶妖</t>
  </si>
  <si>
    <t>9789575035570</t>
  </si>
  <si>
    <t>星空下的奇幻旅程：蜥蜴女孩&amp;羊駝男孩</t>
  </si>
  <si>
    <t>9789863209720</t>
  </si>
  <si>
    <t xml:space="preserve">國語文 </t>
  </si>
  <si>
    <t>鉛十字架的秘密</t>
  </si>
  <si>
    <t>9789862168646</t>
  </si>
  <si>
    <t>達爾文女孩</t>
  </si>
  <si>
    <t>9789862165386</t>
  </si>
  <si>
    <t>愛麗絲鏡中奇遇</t>
  </si>
  <si>
    <t>9789577517593</t>
  </si>
  <si>
    <t>來自監獄的信</t>
  </si>
  <si>
    <t>9789864794058</t>
  </si>
  <si>
    <t>替身(新版)</t>
  </si>
  <si>
    <t>9789864794119</t>
  </si>
  <si>
    <t>神偷阿嬤：大衛．威廉幽默成長小說1</t>
  </si>
  <si>
    <t>9789861779171</t>
  </si>
  <si>
    <t>小鬼富翁：大衛．威廉幽默成長小說3</t>
  </si>
  <si>
    <t>9789861779331</t>
  </si>
  <si>
    <t>修煉Ⅰ動物精的祕密</t>
  </si>
  <si>
    <t>9789865988111</t>
  </si>
  <si>
    <t>修煉前傳：未知樹的預言</t>
  </si>
  <si>
    <t>9789865641207</t>
  </si>
  <si>
    <t>296</t>
  </si>
  <si>
    <t>有怪癖的動物超棒的！圖鑑</t>
  </si>
  <si>
    <t>9789573284321</t>
  </si>
  <si>
    <t>302</t>
  </si>
  <si>
    <t>神奇酷科學20生存競爭大演化</t>
  </si>
  <si>
    <t>9789864799053</t>
  </si>
  <si>
    <t>303</t>
  </si>
  <si>
    <t>神奇酷科學19:對抗傳染病大作戰</t>
  </si>
  <si>
    <t>9789864799046</t>
  </si>
  <si>
    <t>不乖：比標準答案更重要的事</t>
  </si>
  <si>
    <t>9789573326847</t>
  </si>
  <si>
    <t>種樹的男人</t>
  </si>
  <si>
    <t>9574555771</t>
  </si>
  <si>
    <t>穿條紋衣的男孩</t>
  </si>
  <si>
    <t>9789573324201</t>
  </si>
  <si>
    <t>想念五月</t>
  </si>
  <si>
    <t>9789863381426</t>
  </si>
  <si>
    <t>黑鳥湖畔的女巫</t>
  </si>
  <si>
    <t>9789862115862</t>
  </si>
  <si>
    <t>獵書遊戲</t>
  </si>
  <si>
    <t>9789869333986</t>
  </si>
  <si>
    <t>不愛讀書不是你的錯</t>
  </si>
  <si>
    <t>9789862138786</t>
  </si>
  <si>
    <t>臺南歷史地圖散步</t>
  </si>
  <si>
    <t>9789860577792</t>
  </si>
  <si>
    <t>神奇酷科學18奇妙的消化工廠</t>
  </si>
  <si>
    <t>9789864799039</t>
  </si>
  <si>
    <t>修煉Ⅱ千年之約</t>
  </si>
  <si>
    <t>9789865988128</t>
  </si>
  <si>
    <t>修煉Ⅲ穿越神異界</t>
  </si>
  <si>
    <t>9789865988494</t>
  </si>
  <si>
    <t>歷史刺繡人</t>
  </si>
  <si>
    <t>9789575709907</t>
  </si>
  <si>
    <t>第二期</t>
    <phoneticPr fontId="1" type="noConversion"/>
  </si>
  <si>
    <r>
      <rPr>
        <sz val="16"/>
        <rFont val="微軟正黑體"/>
        <family val="2"/>
        <charset val="136"/>
      </rPr>
      <t>曾曾祖父</t>
    </r>
    <r>
      <rPr>
        <sz val="16"/>
        <color theme="1"/>
        <rFont val="微軟正黑體"/>
        <family val="2"/>
        <charset val="136"/>
      </rPr>
      <t>106</t>
    </r>
    <r>
      <rPr>
        <sz val="16"/>
        <rFont val="微軟正黑體"/>
        <family val="2"/>
        <charset val="136"/>
      </rPr>
      <t>歲</t>
    </r>
    <phoneticPr fontId="2" type="noConversion"/>
  </si>
  <si>
    <r>
      <rPr>
        <sz val="16"/>
        <rFont val="微軟正黑體"/>
        <family val="2"/>
        <charset val="136"/>
      </rPr>
      <t>遊樂園今天不開門</t>
    </r>
    <r>
      <rPr>
        <sz val="16"/>
        <color theme="1"/>
        <rFont val="微軟正黑體"/>
        <family val="2"/>
        <charset val="136"/>
      </rPr>
      <t>(</t>
    </r>
    <r>
      <rPr>
        <sz val="16"/>
        <rFont val="微軟正黑體"/>
        <family val="2"/>
        <charset val="136"/>
      </rPr>
      <t>平裝</t>
    </r>
    <r>
      <rPr>
        <sz val="16"/>
        <color theme="1"/>
        <rFont val="微軟正黑體"/>
        <family val="2"/>
        <charset val="136"/>
      </rPr>
      <t>)</t>
    </r>
    <phoneticPr fontId="2" type="noConversion"/>
  </si>
  <si>
    <r>
      <rPr>
        <sz val="16"/>
        <rFont val="微軟正黑體"/>
        <family val="2"/>
        <charset val="136"/>
      </rPr>
      <t>語言圖鑑</t>
    </r>
    <r>
      <rPr>
        <sz val="16"/>
        <color theme="1"/>
        <rFont val="微軟正黑體"/>
        <family val="2"/>
        <charset val="136"/>
      </rPr>
      <t>1</t>
    </r>
    <r>
      <rPr>
        <sz val="16"/>
        <rFont val="微軟正黑體"/>
        <family val="2"/>
        <charset val="136"/>
      </rPr>
      <t>：各式各樣的名字</t>
    </r>
    <phoneticPr fontId="2" type="noConversion"/>
  </si>
  <si>
    <r>
      <t>11</t>
    </r>
    <r>
      <rPr>
        <sz val="16"/>
        <rFont val="微軟正黑體"/>
        <family val="2"/>
        <charset val="136"/>
      </rPr>
      <t>歲男孩的祈禱：一起種樹救地球！</t>
    </r>
    <phoneticPr fontId="2" type="noConversion"/>
  </si>
  <si>
    <t xml:space="preserve">*英語讀本目前都沒有布可題目= = </t>
    <phoneticPr fontId="1" type="noConversion"/>
  </si>
  <si>
    <t>*本清單勘誤於20211124</t>
    <phoneticPr fontId="1" type="noConversion"/>
  </si>
  <si>
    <t>*教育局之布可書單會動態調整，因圖書室人力有限，無法一直確認，若讀者主動協助勘誤書目，可獲得小禮物。</t>
    <phoneticPr fontId="1" type="noConversion"/>
  </si>
  <si>
    <t>*本清單仍有許多沒有題目，教育局有可能補上題目或直接刪除這本書。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</si>
</sst>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6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rgb="FF00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BDD7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3" borderId="0" xfId="0" applyFill="1">
      <alignment vertical="center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left" vertical="top"/>
    </xf>
    <xf numFmtId="49" fontId="4" fillId="4" borderId="1" xfId="0" applyNumberFormat="1" applyFont="1" applyFill="1" applyBorder="1" applyAlignment="1">
      <alignment horizontal="left" vertical="top" wrapText="1"/>
    </xf>
    <xf numFmtId="49" fontId="5" fillId="4" borderId="1" xfId="0" applyNumberFormat="1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/>
    </xf>
    <xf numFmtId="49" fontId="6" fillId="4" borderId="1" xfId="0" applyNumberFormat="1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76" fontId="4" fillId="5" borderId="1" xfId="0" applyNumberFormat="1" applyFont="1" applyFill="1" applyBorder="1" applyAlignment="1">
      <alignment horizontal="left" vertical="top"/>
    </xf>
    <xf numFmtId="49" fontId="4" fillId="5" borderId="1" xfId="0" applyNumberFormat="1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/>
    </xf>
    <xf numFmtId="49" fontId="6" fillId="3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176" fontId="4" fillId="4" borderId="1" xfId="0" applyNumberFormat="1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7"/>
  <sheetViews>
    <sheetView tabSelected="1" workbookViewId="0">
      <selection activeCell="B3" sqref="B3"/>
    </sheetView>
  </sheetViews>
  <sheetFormatPr defaultRowHeight="16.5" x14ac:dyDescent="0.25"/>
  <cols>
    <col min="1" max="1" width="9" style="1"/>
    <col min="2" max="2" width="53.375" style="1" customWidth="1"/>
    <col min="3" max="3" width="31.25" style="1" customWidth="1"/>
    <col min="4" max="4" width="24.5" style="1" customWidth="1"/>
    <col min="5" max="5" width="17.25" style="1" customWidth="1"/>
    <col min="6" max="16384" width="9" style="1"/>
  </cols>
  <sheetData>
    <row r="1" spans="1:5" x14ac:dyDescent="0.25">
      <c r="A1" s="1" t="s">
        <v>1467</v>
      </c>
    </row>
    <row r="2" spans="1:5" x14ac:dyDescent="0.25">
      <c r="A2" s="1" t="s">
        <v>1468</v>
      </c>
    </row>
    <row r="3" spans="1:5" x14ac:dyDescent="0.25">
      <c r="A3" s="1" t="s">
        <v>1465</v>
      </c>
    </row>
    <row r="4" spans="1:5" x14ac:dyDescent="0.25">
      <c r="A4" s="1" t="s">
        <v>1466</v>
      </c>
    </row>
    <row r="5" spans="1:5" ht="20.25" x14ac:dyDescent="0.25">
      <c r="A5" s="2" t="s">
        <v>0</v>
      </c>
      <c r="B5" s="3" t="s">
        <v>1</v>
      </c>
      <c r="C5" s="2" t="s">
        <v>2</v>
      </c>
      <c r="D5" s="2" t="s">
        <v>3</v>
      </c>
      <c r="E5" s="2" t="s">
        <v>4</v>
      </c>
    </row>
    <row r="6" spans="1:5" ht="21" x14ac:dyDescent="0.25">
      <c r="A6" s="4" t="s">
        <v>5</v>
      </c>
      <c r="B6" s="5" t="s">
        <v>6</v>
      </c>
      <c r="C6" s="4" t="s">
        <v>7</v>
      </c>
      <c r="D6" s="4" t="s">
        <v>8</v>
      </c>
      <c r="E6" s="4" t="s">
        <v>9</v>
      </c>
    </row>
    <row r="7" spans="1:5" ht="21" x14ac:dyDescent="0.25">
      <c r="A7" s="4" t="s">
        <v>10</v>
      </c>
      <c r="B7" s="5" t="s">
        <v>11</v>
      </c>
      <c r="C7" s="4" t="s">
        <v>12</v>
      </c>
      <c r="D7" s="4" t="s">
        <v>13</v>
      </c>
      <c r="E7" s="4" t="s">
        <v>9</v>
      </c>
    </row>
    <row r="8" spans="1:5" ht="21" x14ac:dyDescent="0.25">
      <c r="A8" s="4" t="s">
        <v>14</v>
      </c>
      <c r="B8" s="5" t="s">
        <v>15</v>
      </c>
      <c r="C8" s="4" t="s">
        <v>16</v>
      </c>
      <c r="D8" s="4" t="s">
        <v>17</v>
      </c>
      <c r="E8" s="4" t="s">
        <v>9</v>
      </c>
    </row>
    <row r="9" spans="1:5" ht="21" x14ac:dyDescent="0.25">
      <c r="A9" s="4" t="s">
        <v>18</v>
      </c>
      <c r="B9" s="5" t="s">
        <v>19</v>
      </c>
      <c r="C9" s="4" t="s">
        <v>20</v>
      </c>
      <c r="D9" s="4" t="s">
        <v>21</v>
      </c>
      <c r="E9" s="4" t="s">
        <v>9</v>
      </c>
    </row>
    <row r="10" spans="1:5" ht="21" x14ac:dyDescent="0.25">
      <c r="A10" s="4" t="s">
        <v>22</v>
      </c>
      <c r="B10" s="5" t="s">
        <v>23</v>
      </c>
      <c r="C10" s="4" t="s">
        <v>24</v>
      </c>
      <c r="D10" s="4" t="s">
        <v>13</v>
      </c>
      <c r="E10" s="4" t="s">
        <v>9</v>
      </c>
    </row>
    <row r="11" spans="1:5" ht="21" x14ac:dyDescent="0.25">
      <c r="A11" s="4" t="s">
        <v>25</v>
      </c>
      <c r="B11" s="5" t="s">
        <v>26</v>
      </c>
      <c r="C11" s="4" t="s">
        <v>27</v>
      </c>
      <c r="D11" s="4" t="s">
        <v>21</v>
      </c>
      <c r="E11" s="4" t="s">
        <v>9</v>
      </c>
    </row>
    <row r="12" spans="1:5" ht="21" x14ac:dyDescent="0.25">
      <c r="A12" s="4" t="s">
        <v>28</v>
      </c>
      <c r="B12" s="5" t="s">
        <v>29</v>
      </c>
      <c r="C12" s="4" t="s">
        <v>30</v>
      </c>
      <c r="D12" s="4" t="s">
        <v>17</v>
      </c>
      <c r="E12" s="4" t="s">
        <v>9</v>
      </c>
    </row>
    <row r="13" spans="1:5" ht="21" x14ac:dyDescent="0.25">
      <c r="A13" s="4" t="s">
        <v>31</v>
      </c>
      <c r="B13" s="5" t="s">
        <v>32</v>
      </c>
      <c r="C13" s="4" t="s">
        <v>33</v>
      </c>
      <c r="D13" s="4" t="s">
        <v>13</v>
      </c>
      <c r="E13" s="4" t="s">
        <v>9</v>
      </c>
    </row>
    <row r="14" spans="1:5" ht="21" x14ac:dyDescent="0.25">
      <c r="A14" s="4" t="s">
        <v>36</v>
      </c>
      <c r="B14" s="5" t="s">
        <v>37</v>
      </c>
      <c r="C14" s="4" t="s">
        <v>38</v>
      </c>
      <c r="D14" s="4" t="s">
        <v>17</v>
      </c>
      <c r="E14" s="4" t="s">
        <v>9</v>
      </c>
    </row>
    <row r="15" spans="1:5" ht="21" x14ac:dyDescent="0.25">
      <c r="A15" s="4" t="s">
        <v>39</v>
      </c>
      <c r="B15" s="5" t="s">
        <v>40</v>
      </c>
      <c r="C15" s="4" t="s">
        <v>41</v>
      </c>
      <c r="D15" s="4" t="s">
        <v>42</v>
      </c>
      <c r="E15" s="4" t="s">
        <v>9</v>
      </c>
    </row>
    <row r="16" spans="1:5" ht="21" x14ac:dyDescent="0.25">
      <c r="A16" s="4" t="s">
        <v>43</v>
      </c>
      <c r="B16" s="5" t="s">
        <v>44</v>
      </c>
      <c r="C16" s="4" t="s">
        <v>45</v>
      </c>
      <c r="D16" s="4" t="s">
        <v>17</v>
      </c>
      <c r="E16" s="4" t="s">
        <v>9</v>
      </c>
    </row>
    <row r="17" spans="1:5" ht="21" x14ac:dyDescent="0.25">
      <c r="A17" s="4" t="s">
        <v>46</v>
      </c>
      <c r="B17" s="5" t="s">
        <v>47</v>
      </c>
      <c r="C17" s="4" t="s">
        <v>48</v>
      </c>
      <c r="D17" s="4" t="s">
        <v>17</v>
      </c>
      <c r="E17" s="4" t="s">
        <v>9</v>
      </c>
    </row>
    <row r="18" spans="1:5" ht="21" x14ac:dyDescent="0.25">
      <c r="A18" s="4" t="s">
        <v>49</v>
      </c>
      <c r="B18" s="5" t="s">
        <v>50</v>
      </c>
      <c r="C18" s="4" t="s">
        <v>51</v>
      </c>
      <c r="D18" s="4" t="s">
        <v>13</v>
      </c>
      <c r="E18" s="4" t="s">
        <v>9</v>
      </c>
    </row>
    <row r="19" spans="1:5" ht="21" x14ac:dyDescent="0.25">
      <c r="A19" s="4" t="s">
        <v>52</v>
      </c>
      <c r="B19" s="5" t="s">
        <v>53</v>
      </c>
      <c r="C19" s="4" t="s">
        <v>54</v>
      </c>
      <c r="D19" s="4" t="s">
        <v>42</v>
      </c>
      <c r="E19" s="4" t="s">
        <v>9</v>
      </c>
    </row>
    <row r="20" spans="1:5" ht="21" x14ac:dyDescent="0.25">
      <c r="A20" s="4" t="s">
        <v>55</v>
      </c>
      <c r="B20" s="5" t="s">
        <v>56</v>
      </c>
      <c r="C20" s="4" t="s">
        <v>57</v>
      </c>
      <c r="D20" s="4" t="s">
        <v>17</v>
      </c>
      <c r="E20" s="4" t="s">
        <v>9</v>
      </c>
    </row>
    <row r="21" spans="1:5" ht="21" x14ac:dyDescent="0.25">
      <c r="A21" s="4" t="s">
        <v>58</v>
      </c>
      <c r="B21" s="5" t="s">
        <v>59</v>
      </c>
      <c r="C21" s="4" t="s">
        <v>60</v>
      </c>
      <c r="D21" s="4" t="s">
        <v>21</v>
      </c>
      <c r="E21" s="4" t="s">
        <v>9</v>
      </c>
    </row>
    <row r="22" spans="1:5" ht="21" x14ac:dyDescent="0.25">
      <c r="A22" s="4" t="s">
        <v>61</v>
      </c>
      <c r="B22" s="5" t="s">
        <v>62</v>
      </c>
      <c r="C22" s="4" t="s">
        <v>63</v>
      </c>
      <c r="D22" s="4" t="s">
        <v>17</v>
      </c>
      <c r="E22" s="4" t="s">
        <v>9</v>
      </c>
    </row>
    <row r="23" spans="1:5" ht="21" x14ac:dyDescent="0.25">
      <c r="A23" s="4" t="s">
        <v>64</v>
      </c>
      <c r="B23" s="5" t="s">
        <v>65</v>
      </c>
      <c r="C23" s="4" t="s">
        <v>66</v>
      </c>
      <c r="D23" s="4" t="s">
        <v>8</v>
      </c>
      <c r="E23" s="4" t="s">
        <v>9</v>
      </c>
    </row>
    <row r="24" spans="1:5" ht="21" x14ac:dyDescent="0.25">
      <c r="A24" s="4" t="s">
        <v>67</v>
      </c>
      <c r="B24" s="5" t="s">
        <v>68</v>
      </c>
      <c r="C24" s="4" t="s">
        <v>69</v>
      </c>
      <c r="D24" s="4" t="s">
        <v>21</v>
      </c>
      <c r="E24" s="4" t="s">
        <v>9</v>
      </c>
    </row>
    <row r="25" spans="1:5" ht="21" x14ac:dyDescent="0.25">
      <c r="A25" s="6" t="s">
        <v>70</v>
      </c>
      <c r="B25" s="7" t="s">
        <v>71</v>
      </c>
      <c r="C25" s="6" t="s">
        <v>72</v>
      </c>
      <c r="D25" s="6" t="s">
        <v>73</v>
      </c>
      <c r="E25" s="6" t="s">
        <v>74</v>
      </c>
    </row>
    <row r="26" spans="1:5" ht="21" x14ac:dyDescent="0.25">
      <c r="A26" s="6" t="s">
        <v>75</v>
      </c>
      <c r="B26" s="7" t="s">
        <v>76</v>
      </c>
      <c r="C26" s="6" t="s">
        <v>77</v>
      </c>
      <c r="D26" s="6" t="s">
        <v>78</v>
      </c>
      <c r="E26" s="6" t="s">
        <v>74</v>
      </c>
    </row>
    <row r="27" spans="1:5" ht="21" x14ac:dyDescent="0.25">
      <c r="A27" s="6" t="s">
        <v>79</v>
      </c>
      <c r="B27" s="7" t="s">
        <v>80</v>
      </c>
      <c r="C27" s="6" t="s">
        <v>81</v>
      </c>
      <c r="D27" s="6" t="s">
        <v>73</v>
      </c>
      <c r="E27" s="6" t="s">
        <v>74</v>
      </c>
    </row>
    <row r="28" spans="1:5" ht="21" x14ac:dyDescent="0.25">
      <c r="A28" s="6" t="s">
        <v>82</v>
      </c>
      <c r="B28" s="7" t="s">
        <v>83</v>
      </c>
      <c r="C28" s="6" t="s">
        <v>84</v>
      </c>
      <c r="D28" s="6" t="s">
        <v>73</v>
      </c>
      <c r="E28" s="6" t="s">
        <v>74</v>
      </c>
    </row>
    <row r="29" spans="1:5" ht="21" x14ac:dyDescent="0.25">
      <c r="A29" s="6" t="s">
        <v>85</v>
      </c>
      <c r="B29" s="7" t="s">
        <v>86</v>
      </c>
      <c r="C29" s="6" t="s">
        <v>87</v>
      </c>
      <c r="D29" s="6" t="s">
        <v>73</v>
      </c>
      <c r="E29" s="6" t="s">
        <v>74</v>
      </c>
    </row>
    <row r="30" spans="1:5" ht="21" x14ac:dyDescent="0.25">
      <c r="A30" s="6" t="s">
        <v>88</v>
      </c>
      <c r="B30" s="8" t="s">
        <v>89</v>
      </c>
      <c r="C30" s="6" t="s">
        <v>90</v>
      </c>
      <c r="D30" s="6" t="s">
        <v>73</v>
      </c>
      <c r="E30" s="6" t="s">
        <v>74</v>
      </c>
    </row>
    <row r="31" spans="1:5" ht="21" x14ac:dyDescent="0.25">
      <c r="A31" s="6" t="s">
        <v>91</v>
      </c>
      <c r="B31" s="7" t="s">
        <v>1461</v>
      </c>
      <c r="C31" s="6" t="s">
        <v>92</v>
      </c>
      <c r="D31" s="6" t="s">
        <v>73</v>
      </c>
      <c r="E31" s="6" t="s">
        <v>74</v>
      </c>
    </row>
    <row r="32" spans="1:5" ht="21" x14ac:dyDescent="0.25">
      <c r="A32" s="6" t="s">
        <v>93</v>
      </c>
      <c r="B32" s="7" t="s">
        <v>94</v>
      </c>
      <c r="C32" s="6" t="s">
        <v>95</v>
      </c>
      <c r="D32" s="6" t="s">
        <v>73</v>
      </c>
      <c r="E32" s="6" t="s">
        <v>74</v>
      </c>
    </row>
    <row r="33" spans="1:5" ht="21" x14ac:dyDescent="0.25">
      <c r="A33" s="6" t="s">
        <v>96</v>
      </c>
      <c r="B33" s="7" t="s">
        <v>97</v>
      </c>
      <c r="C33" s="6" t="s">
        <v>98</v>
      </c>
      <c r="D33" s="6" t="s">
        <v>73</v>
      </c>
      <c r="E33" s="6" t="s">
        <v>74</v>
      </c>
    </row>
    <row r="34" spans="1:5" ht="21" x14ac:dyDescent="0.25">
      <c r="A34" s="6" t="s">
        <v>99</v>
      </c>
      <c r="B34" s="7" t="s">
        <v>100</v>
      </c>
      <c r="C34" s="6" t="s">
        <v>101</v>
      </c>
      <c r="D34" s="6" t="s">
        <v>73</v>
      </c>
      <c r="E34" s="6" t="s">
        <v>74</v>
      </c>
    </row>
    <row r="35" spans="1:5" ht="21" x14ac:dyDescent="0.25">
      <c r="A35" s="6" t="s">
        <v>102</v>
      </c>
      <c r="B35" s="7" t="s">
        <v>103</v>
      </c>
      <c r="C35" s="6" t="s">
        <v>104</v>
      </c>
      <c r="D35" s="6" t="s">
        <v>73</v>
      </c>
      <c r="E35" s="6" t="s">
        <v>74</v>
      </c>
    </row>
    <row r="36" spans="1:5" ht="21" x14ac:dyDescent="0.25">
      <c r="A36" s="6" t="s">
        <v>105</v>
      </c>
      <c r="B36" s="7" t="s">
        <v>106</v>
      </c>
      <c r="C36" s="6" t="s">
        <v>107</v>
      </c>
      <c r="D36" s="6" t="s">
        <v>73</v>
      </c>
      <c r="E36" s="6" t="s">
        <v>74</v>
      </c>
    </row>
    <row r="37" spans="1:5" ht="21" x14ac:dyDescent="0.25">
      <c r="A37" s="6" t="s">
        <v>108</v>
      </c>
      <c r="B37" s="7" t="s">
        <v>109</v>
      </c>
      <c r="C37" s="6" t="s">
        <v>110</v>
      </c>
      <c r="D37" s="6" t="s">
        <v>73</v>
      </c>
      <c r="E37" s="6" t="s">
        <v>74</v>
      </c>
    </row>
    <row r="38" spans="1:5" ht="21" x14ac:dyDescent="0.25">
      <c r="A38" s="6" t="s">
        <v>111</v>
      </c>
      <c r="B38" s="7" t="s">
        <v>112</v>
      </c>
      <c r="C38" s="6" t="s">
        <v>113</v>
      </c>
      <c r="D38" s="6" t="s">
        <v>78</v>
      </c>
      <c r="E38" s="6" t="s">
        <v>74</v>
      </c>
    </row>
    <row r="39" spans="1:5" ht="21" x14ac:dyDescent="0.25">
      <c r="A39" s="6" t="s">
        <v>114</v>
      </c>
      <c r="B39" s="7" t="s">
        <v>115</v>
      </c>
      <c r="C39" s="6" t="s">
        <v>116</v>
      </c>
      <c r="D39" s="6" t="s">
        <v>73</v>
      </c>
      <c r="E39" s="6" t="s">
        <v>74</v>
      </c>
    </row>
    <row r="40" spans="1:5" ht="21" x14ac:dyDescent="0.25">
      <c r="A40" s="6" t="s">
        <v>117</v>
      </c>
      <c r="B40" s="7" t="s">
        <v>118</v>
      </c>
      <c r="C40" s="6" t="s">
        <v>119</v>
      </c>
      <c r="D40" s="6" t="s">
        <v>73</v>
      </c>
      <c r="E40" s="6" t="s">
        <v>74</v>
      </c>
    </row>
    <row r="41" spans="1:5" ht="21" x14ac:dyDescent="0.25">
      <c r="A41" s="6" t="s">
        <v>120</v>
      </c>
      <c r="B41" s="7" t="s">
        <v>121</v>
      </c>
      <c r="C41" s="6" t="s">
        <v>122</v>
      </c>
      <c r="D41" s="6" t="s">
        <v>73</v>
      </c>
      <c r="E41" s="6" t="s">
        <v>74</v>
      </c>
    </row>
    <row r="42" spans="1:5" ht="21" x14ac:dyDescent="0.25">
      <c r="A42" s="6" t="s">
        <v>123</v>
      </c>
      <c r="B42" s="7" t="s">
        <v>124</v>
      </c>
      <c r="C42" s="6" t="s">
        <v>125</v>
      </c>
      <c r="D42" s="6" t="s">
        <v>73</v>
      </c>
      <c r="E42" s="6" t="s">
        <v>74</v>
      </c>
    </row>
    <row r="43" spans="1:5" ht="21" x14ac:dyDescent="0.25">
      <c r="A43" s="6" t="s">
        <v>126</v>
      </c>
      <c r="B43" s="7" t="s">
        <v>127</v>
      </c>
      <c r="C43" s="6" t="s">
        <v>128</v>
      </c>
      <c r="D43" s="6" t="s">
        <v>73</v>
      </c>
      <c r="E43" s="6" t="s">
        <v>74</v>
      </c>
    </row>
    <row r="44" spans="1:5" ht="21" x14ac:dyDescent="0.25">
      <c r="A44" s="6" t="s">
        <v>129</v>
      </c>
      <c r="B44" s="7" t="s">
        <v>130</v>
      </c>
      <c r="C44" s="6" t="s">
        <v>131</v>
      </c>
      <c r="D44" s="6" t="s">
        <v>73</v>
      </c>
      <c r="E44" s="6" t="s">
        <v>74</v>
      </c>
    </row>
    <row r="45" spans="1:5" ht="21" x14ac:dyDescent="0.25">
      <c r="A45" s="6" t="s">
        <v>132</v>
      </c>
      <c r="B45" s="7" t="s">
        <v>133</v>
      </c>
      <c r="C45" s="6" t="s">
        <v>134</v>
      </c>
      <c r="D45" s="6" t="s">
        <v>73</v>
      </c>
      <c r="E45" s="6" t="s">
        <v>74</v>
      </c>
    </row>
    <row r="46" spans="1:5" ht="21" x14ac:dyDescent="0.25">
      <c r="A46" s="6" t="s">
        <v>135</v>
      </c>
      <c r="B46" s="7" t="s">
        <v>136</v>
      </c>
      <c r="C46" s="6" t="s">
        <v>137</v>
      </c>
      <c r="D46" s="6" t="s">
        <v>73</v>
      </c>
      <c r="E46" s="6" t="s">
        <v>74</v>
      </c>
    </row>
    <row r="47" spans="1:5" ht="21" x14ac:dyDescent="0.25">
      <c r="A47" s="6" t="s">
        <v>138</v>
      </c>
      <c r="B47" s="7" t="s">
        <v>139</v>
      </c>
      <c r="C47" s="6" t="s">
        <v>140</v>
      </c>
      <c r="D47" s="6" t="s">
        <v>73</v>
      </c>
      <c r="E47" s="6" t="s">
        <v>74</v>
      </c>
    </row>
    <row r="48" spans="1:5" ht="21" x14ac:dyDescent="0.25">
      <c r="A48" s="6" t="s">
        <v>141</v>
      </c>
      <c r="B48" s="7" t="s">
        <v>142</v>
      </c>
      <c r="C48" s="6" t="s">
        <v>143</v>
      </c>
      <c r="D48" s="6" t="s">
        <v>73</v>
      </c>
      <c r="E48" s="6" t="s">
        <v>74</v>
      </c>
    </row>
    <row r="49" spans="1:5" ht="21" x14ac:dyDescent="0.25">
      <c r="A49" s="6" t="s">
        <v>144</v>
      </c>
      <c r="B49" s="7" t="s">
        <v>145</v>
      </c>
      <c r="C49" s="6" t="s">
        <v>146</v>
      </c>
      <c r="D49" s="6" t="s">
        <v>73</v>
      </c>
      <c r="E49" s="6" t="s">
        <v>74</v>
      </c>
    </row>
    <row r="50" spans="1:5" ht="21" x14ac:dyDescent="0.25">
      <c r="A50" s="6" t="s">
        <v>147</v>
      </c>
      <c r="B50" s="7" t="s">
        <v>148</v>
      </c>
      <c r="C50" s="6" t="s">
        <v>149</v>
      </c>
      <c r="D50" s="6" t="s">
        <v>73</v>
      </c>
      <c r="E50" s="6" t="s">
        <v>74</v>
      </c>
    </row>
    <row r="51" spans="1:5" ht="42" x14ac:dyDescent="0.25">
      <c r="A51" s="6" t="s">
        <v>150</v>
      </c>
      <c r="B51" s="7" t="s">
        <v>151</v>
      </c>
      <c r="C51" s="6" t="s">
        <v>152</v>
      </c>
      <c r="D51" s="6" t="s">
        <v>73</v>
      </c>
      <c r="E51" s="6" t="s">
        <v>74</v>
      </c>
    </row>
    <row r="52" spans="1:5" ht="21" x14ac:dyDescent="0.25">
      <c r="A52" s="6" t="s">
        <v>153</v>
      </c>
      <c r="B52" s="7" t="s">
        <v>154</v>
      </c>
      <c r="C52" s="6" t="s">
        <v>155</v>
      </c>
      <c r="D52" s="6" t="s">
        <v>73</v>
      </c>
      <c r="E52" s="6" t="s">
        <v>74</v>
      </c>
    </row>
    <row r="53" spans="1:5" ht="21" x14ac:dyDescent="0.25">
      <c r="A53" s="6" t="s">
        <v>156</v>
      </c>
      <c r="B53" s="7" t="s">
        <v>157</v>
      </c>
      <c r="C53" s="6" t="s">
        <v>158</v>
      </c>
      <c r="D53" s="6" t="s">
        <v>159</v>
      </c>
      <c r="E53" s="6" t="s">
        <v>74</v>
      </c>
    </row>
    <row r="54" spans="1:5" ht="21" x14ac:dyDescent="0.25">
      <c r="A54" s="6" t="s">
        <v>160</v>
      </c>
      <c r="B54" s="7" t="s">
        <v>161</v>
      </c>
      <c r="C54" s="6" t="s">
        <v>162</v>
      </c>
      <c r="D54" s="6" t="s">
        <v>159</v>
      </c>
      <c r="E54" s="6" t="s">
        <v>74</v>
      </c>
    </row>
    <row r="55" spans="1:5" ht="21" x14ac:dyDescent="0.25">
      <c r="A55" s="6" t="s">
        <v>163</v>
      </c>
      <c r="B55" s="7" t="s">
        <v>164</v>
      </c>
      <c r="C55" s="6" t="s">
        <v>165</v>
      </c>
      <c r="D55" s="6" t="s">
        <v>78</v>
      </c>
      <c r="E55" s="6" t="s">
        <v>74</v>
      </c>
    </row>
    <row r="56" spans="1:5" ht="21" x14ac:dyDescent="0.25">
      <c r="A56" s="6" t="s">
        <v>166</v>
      </c>
      <c r="B56" s="7" t="s">
        <v>167</v>
      </c>
      <c r="C56" s="6" t="s">
        <v>168</v>
      </c>
      <c r="D56" s="6" t="s">
        <v>78</v>
      </c>
      <c r="E56" s="6" t="s">
        <v>74</v>
      </c>
    </row>
    <row r="57" spans="1:5" ht="21" x14ac:dyDescent="0.25">
      <c r="A57" s="6" t="s">
        <v>169</v>
      </c>
      <c r="B57" s="7" t="s">
        <v>1462</v>
      </c>
      <c r="C57" s="6" t="s">
        <v>170</v>
      </c>
      <c r="D57" s="6" t="s">
        <v>78</v>
      </c>
      <c r="E57" s="6" t="s">
        <v>74</v>
      </c>
    </row>
    <row r="58" spans="1:5" ht="21" x14ac:dyDescent="0.25">
      <c r="A58" s="6" t="s">
        <v>171</v>
      </c>
      <c r="B58" s="7" t="s">
        <v>172</v>
      </c>
      <c r="C58" s="6" t="s">
        <v>173</v>
      </c>
      <c r="D58" s="6" t="s">
        <v>78</v>
      </c>
      <c r="E58" s="6" t="s">
        <v>74</v>
      </c>
    </row>
    <row r="59" spans="1:5" ht="21" x14ac:dyDescent="0.25">
      <c r="A59" s="6" t="s">
        <v>174</v>
      </c>
      <c r="B59" s="7" t="s">
        <v>175</v>
      </c>
      <c r="C59" s="6" t="s">
        <v>176</v>
      </c>
      <c r="D59" s="6" t="s">
        <v>73</v>
      </c>
      <c r="E59" s="6" t="s">
        <v>74</v>
      </c>
    </row>
    <row r="60" spans="1:5" ht="21" x14ac:dyDescent="0.25">
      <c r="A60" s="6" t="s">
        <v>177</v>
      </c>
      <c r="B60" s="7" t="s">
        <v>178</v>
      </c>
      <c r="C60" s="6" t="s">
        <v>179</v>
      </c>
      <c r="D60" s="6" t="s">
        <v>73</v>
      </c>
      <c r="E60" s="6" t="s">
        <v>74</v>
      </c>
    </row>
    <row r="61" spans="1:5" ht="21" x14ac:dyDescent="0.25">
      <c r="A61" s="6" t="s">
        <v>180</v>
      </c>
      <c r="B61" s="7" t="s">
        <v>181</v>
      </c>
      <c r="C61" s="6" t="s">
        <v>182</v>
      </c>
      <c r="D61" s="6" t="s">
        <v>73</v>
      </c>
      <c r="E61" s="6" t="s">
        <v>74</v>
      </c>
    </row>
    <row r="62" spans="1:5" ht="21" x14ac:dyDescent="0.25">
      <c r="A62" s="6" t="s">
        <v>183</v>
      </c>
      <c r="B62" s="7" t="s">
        <v>184</v>
      </c>
      <c r="C62" s="6" t="s">
        <v>185</v>
      </c>
      <c r="D62" s="6" t="s">
        <v>73</v>
      </c>
      <c r="E62" s="6" t="s">
        <v>74</v>
      </c>
    </row>
    <row r="63" spans="1:5" ht="21" x14ac:dyDescent="0.25">
      <c r="A63" s="6" t="s">
        <v>186</v>
      </c>
      <c r="B63" s="7" t="s">
        <v>187</v>
      </c>
      <c r="C63" s="6" t="s">
        <v>188</v>
      </c>
      <c r="D63" s="6" t="s">
        <v>73</v>
      </c>
      <c r="E63" s="6" t="s">
        <v>74</v>
      </c>
    </row>
    <row r="64" spans="1:5" ht="21" x14ac:dyDescent="0.25">
      <c r="A64" s="6" t="s">
        <v>189</v>
      </c>
      <c r="B64" s="7" t="s">
        <v>190</v>
      </c>
      <c r="C64" s="6" t="s">
        <v>191</v>
      </c>
      <c r="D64" s="6" t="s">
        <v>73</v>
      </c>
      <c r="E64" s="6" t="s">
        <v>74</v>
      </c>
    </row>
    <row r="65" spans="1:5" ht="21" x14ac:dyDescent="0.25">
      <c r="A65" s="6" t="s">
        <v>192</v>
      </c>
      <c r="B65" s="7" t="s">
        <v>193</v>
      </c>
      <c r="C65" s="6" t="s">
        <v>194</v>
      </c>
      <c r="D65" s="6" t="s">
        <v>73</v>
      </c>
      <c r="E65" s="6" t="s">
        <v>74</v>
      </c>
    </row>
    <row r="66" spans="1:5" ht="21" x14ac:dyDescent="0.25">
      <c r="A66" s="6" t="s">
        <v>195</v>
      </c>
      <c r="B66" s="7" t="s">
        <v>196</v>
      </c>
      <c r="C66" s="6" t="s">
        <v>197</v>
      </c>
      <c r="D66" s="6" t="s">
        <v>73</v>
      </c>
      <c r="E66" s="6" t="s">
        <v>74</v>
      </c>
    </row>
    <row r="67" spans="1:5" ht="21" x14ac:dyDescent="0.25">
      <c r="A67" s="6" t="s">
        <v>198</v>
      </c>
      <c r="B67" s="7" t="s">
        <v>199</v>
      </c>
      <c r="C67" s="6" t="s">
        <v>200</v>
      </c>
      <c r="D67" s="6" t="s">
        <v>73</v>
      </c>
      <c r="E67" s="6" t="s">
        <v>74</v>
      </c>
    </row>
    <row r="68" spans="1:5" ht="21" x14ac:dyDescent="0.25">
      <c r="A68" s="6" t="s">
        <v>201</v>
      </c>
      <c r="B68" s="7" t="s">
        <v>202</v>
      </c>
      <c r="C68" s="6" t="s">
        <v>203</v>
      </c>
      <c r="D68" s="6" t="s">
        <v>73</v>
      </c>
      <c r="E68" s="6" t="s">
        <v>74</v>
      </c>
    </row>
    <row r="69" spans="1:5" ht="21" x14ac:dyDescent="0.25">
      <c r="A69" s="6" t="s">
        <v>204</v>
      </c>
      <c r="B69" s="7" t="s">
        <v>205</v>
      </c>
      <c r="C69" s="6" t="s">
        <v>206</v>
      </c>
      <c r="D69" s="6" t="s">
        <v>73</v>
      </c>
      <c r="E69" s="6" t="s">
        <v>74</v>
      </c>
    </row>
    <row r="70" spans="1:5" ht="21" x14ac:dyDescent="0.25">
      <c r="A70" s="6" t="s">
        <v>207</v>
      </c>
      <c r="B70" s="7" t="s">
        <v>208</v>
      </c>
      <c r="C70" s="6" t="s">
        <v>209</v>
      </c>
      <c r="D70" s="6" t="s">
        <v>78</v>
      </c>
      <c r="E70" s="6" t="s">
        <v>74</v>
      </c>
    </row>
    <row r="71" spans="1:5" ht="21" x14ac:dyDescent="0.25">
      <c r="A71" s="6" t="s">
        <v>210</v>
      </c>
      <c r="B71" s="7" t="s">
        <v>211</v>
      </c>
      <c r="C71" s="6" t="s">
        <v>212</v>
      </c>
      <c r="D71" s="6" t="s">
        <v>78</v>
      </c>
      <c r="E71" s="6" t="s">
        <v>74</v>
      </c>
    </row>
    <row r="72" spans="1:5" ht="21" x14ac:dyDescent="0.25">
      <c r="A72" s="6" t="s">
        <v>213</v>
      </c>
      <c r="B72" s="7" t="s">
        <v>214</v>
      </c>
      <c r="C72" s="6" t="s">
        <v>215</v>
      </c>
      <c r="D72" s="6" t="s">
        <v>78</v>
      </c>
      <c r="E72" s="6" t="s">
        <v>74</v>
      </c>
    </row>
    <row r="73" spans="1:5" ht="21" x14ac:dyDescent="0.25">
      <c r="A73" s="6" t="s">
        <v>216</v>
      </c>
      <c r="B73" s="7" t="s">
        <v>217</v>
      </c>
      <c r="C73" s="6" t="s">
        <v>218</v>
      </c>
      <c r="D73" s="6" t="s">
        <v>78</v>
      </c>
      <c r="E73" s="6" t="s">
        <v>74</v>
      </c>
    </row>
    <row r="74" spans="1:5" ht="21" x14ac:dyDescent="0.25">
      <c r="A74" s="6" t="s">
        <v>219</v>
      </c>
      <c r="B74" s="7" t="s">
        <v>220</v>
      </c>
      <c r="C74" s="6" t="s">
        <v>221</v>
      </c>
      <c r="D74" s="6" t="s">
        <v>78</v>
      </c>
      <c r="E74" s="6" t="s">
        <v>74</v>
      </c>
    </row>
    <row r="75" spans="1:5" ht="21" x14ac:dyDescent="0.25">
      <c r="A75" s="6" t="s">
        <v>222</v>
      </c>
      <c r="B75" s="7" t="s">
        <v>223</v>
      </c>
      <c r="C75" s="6" t="s">
        <v>224</v>
      </c>
      <c r="D75" s="6" t="s">
        <v>78</v>
      </c>
      <c r="E75" s="6" t="s">
        <v>74</v>
      </c>
    </row>
    <row r="76" spans="1:5" ht="21" x14ac:dyDescent="0.25">
      <c r="A76" s="6" t="s">
        <v>225</v>
      </c>
      <c r="B76" s="7" t="s">
        <v>226</v>
      </c>
      <c r="C76" s="6" t="s">
        <v>227</v>
      </c>
      <c r="D76" s="6" t="s">
        <v>78</v>
      </c>
      <c r="E76" s="6" t="s">
        <v>74</v>
      </c>
    </row>
    <row r="77" spans="1:5" ht="21" x14ac:dyDescent="0.25">
      <c r="A77" s="6" t="s">
        <v>228</v>
      </c>
      <c r="B77" s="7" t="s">
        <v>229</v>
      </c>
      <c r="C77" s="6" t="s">
        <v>230</v>
      </c>
      <c r="D77" s="6" t="s">
        <v>78</v>
      </c>
      <c r="E77" s="6" t="s">
        <v>74</v>
      </c>
    </row>
    <row r="78" spans="1:5" ht="21" x14ac:dyDescent="0.25">
      <c r="A78" s="6" t="s">
        <v>231</v>
      </c>
      <c r="B78" s="7" t="s">
        <v>232</v>
      </c>
      <c r="C78" s="6" t="s">
        <v>233</v>
      </c>
      <c r="D78" s="6" t="s">
        <v>78</v>
      </c>
      <c r="E78" s="6" t="s">
        <v>74</v>
      </c>
    </row>
    <row r="79" spans="1:5" ht="21" x14ac:dyDescent="0.25">
      <c r="A79" s="6" t="s">
        <v>234</v>
      </c>
      <c r="B79" s="7" t="s">
        <v>1463</v>
      </c>
      <c r="C79" s="6" t="s">
        <v>235</v>
      </c>
      <c r="D79" s="6" t="s">
        <v>78</v>
      </c>
      <c r="E79" s="6" t="s">
        <v>74</v>
      </c>
    </row>
    <row r="80" spans="1:5" ht="21" x14ac:dyDescent="0.25">
      <c r="A80" s="6" t="s">
        <v>236</v>
      </c>
      <c r="B80" s="7" t="s">
        <v>35</v>
      </c>
      <c r="C80" s="6" t="s">
        <v>237</v>
      </c>
      <c r="D80" s="6" t="s">
        <v>78</v>
      </c>
      <c r="E80" s="6" t="s">
        <v>74</v>
      </c>
    </row>
    <row r="81" spans="1:5" ht="21" x14ac:dyDescent="0.25">
      <c r="A81" s="6" t="s">
        <v>238</v>
      </c>
      <c r="B81" s="7" t="s">
        <v>239</v>
      </c>
      <c r="C81" s="6" t="s">
        <v>240</v>
      </c>
      <c r="D81" s="6" t="s">
        <v>78</v>
      </c>
      <c r="E81" s="6" t="s">
        <v>74</v>
      </c>
    </row>
    <row r="82" spans="1:5" ht="21" x14ac:dyDescent="0.25">
      <c r="A82" s="6" t="s">
        <v>241</v>
      </c>
      <c r="B82" s="7" t="s">
        <v>242</v>
      </c>
      <c r="C82" s="6" t="s">
        <v>243</v>
      </c>
      <c r="D82" s="6" t="s">
        <v>73</v>
      </c>
      <c r="E82" s="6" t="s">
        <v>74</v>
      </c>
    </row>
    <row r="83" spans="1:5" ht="21" x14ac:dyDescent="0.25">
      <c r="A83" s="6" t="s">
        <v>244</v>
      </c>
      <c r="B83" s="7" t="s">
        <v>245</v>
      </c>
      <c r="C83" s="6" t="s">
        <v>246</v>
      </c>
      <c r="D83" s="6" t="s">
        <v>247</v>
      </c>
      <c r="E83" s="6" t="s">
        <v>74</v>
      </c>
    </row>
    <row r="84" spans="1:5" ht="21" x14ac:dyDescent="0.25">
      <c r="A84" s="6" t="s">
        <v>248</v>
      </c>
      <c r="B84" s="7" t="s">
        <v>249</v>
      </c>
      <c r="C84" s="6" t="s">
        <v>250</v>
      </c>
      <c r="D84" s="6" t="s">
        <v>73</v>
      </c>
      <c r="E84" s="6" t="s">
        <v>74</v>
      </c>
    </row>
    <row r="85" spans="1:5" ht="21" x14ac:dyDescent="0.25">
      <c r="A85" s="6" t="s">
        <v>251</v>
      </c>
      <c r="B85" s="7" t="s">
        <v>252</v>
      </c>
      <c r="C85" s="6" t="s">
        <v>253</v>
      </c>
      <c r="D85" s="6" t="s">
        <v>73</v>
      </c>
      <c r="E85" s="6" t="s">
        <v>74</v>
      </c>
    </row>
    <row r="86" spans="1:5" ht="20.25" x14ac:dyDescent="0.25">
      <c r="A86" s="9" t="s">
        <v>254</v>
      </c>
      <c r="B86" s="10" t="s">
        <v>255</v>
      </c>
      <c r="C86" s="9" t="s">
        <v>256</v>
      </c>
      <c r="D86" s="9" t="s">
        <v>257</v>
      </c>
      <c r="E86" s="9" t="s">
        <v>74</v>
      </c>
    </row>
    <row r="87" spans="1:5" ht="20.25" x14ac:dyDescent="0.25">
      <c r="A87" s="9" t="s">
        <v>258</v>
      </c>
      <c r="B87" s="10" t="s">
        <v>259</v>
      </c>
      <c r="C87" s="9" t="s">
        <v>260</v>
      </c>
      <c r="D87" s="9" t="s">
        <v>257</v>
      </c>
      <c r="E87" s="9" t="s">
        <v>74</v>
      </c>
    </row>
    <row r="88" spans="1:5" ht="20.25" x14ac:dyDescent="0.25">
      <c r="A88" s="9" t="s">
        <v>261</v>
      </c>
      <c r="B88" s="10" t="s">
        <v>262</v>
      </c>
      <c r="C88" s="9" t="s">
        <v>263</v>
      </c>
      <c r="D88" s="9" t="s">
        <v>257</v>
      </c>
      <c r="E88" s="9" t="s">
        <v>74</v>
      </c>
    </row>
    <row r="89" spans="1:5" ht="20.25" x14ac:dyDescent="0.25">
      <c r="A89" s="9" t="s">
        <v>264</v>
      </c>
      <c r="B89" s="10" t="s">
        <v>265</v>
      </c>
      <c r="C89" s="9" t="s">
        <v>266</v>
      </c>
      <c r="D89" s="9" t="s">
        <v>257</v>
      </c>
      <c r="E89" s="9" t="s">
        <v>74</v>
      </c>
    </row>
    <row r="90" spans="1:5" ht="20.25" x14ac:dyDescent="0.25">
      <c r="A90" s="11" t="s">
        <v>267</v>
      </c>
      <c r="B90" s="12" t="s">
        <v>268</v>
      </c>
      <c r="C90" s="11" t="s">
        <v>269</v>
      </c>
      <c r="D90" s="11" t="s">
        <v>257</v>
      </c>
      <c r="E90" s="11" t="s">
        <v>74</v>
      </c>
    </row>
    <row r="91" spans="1:5" ht="40.5" x14ac:dyDescent="0.25">
      <c r="A91" s="9" t="s">
        <v>270</v>
      </c>
      <c r="B91" s="10" t="s">
        <v>271</v>
      </c>
      <c r="C91" s="9" t="s">
        <v>272</v>
      </c>
      <c r="D91" s="9" t="s">
        <v>257</v>
      </c>
      <c r="E91" s="9" t="s">
        <v>74</v>
      </c>
    </row>
    <row r="92" spans="1:5" ht="20.25" x14ac:dyDescent="0.25">
      <c r="A92" s="9" t="s">
        <v>273</v>
      </c>
      <c r="B92" s="10" t="s">
        <v>274</v>
      </c>
      <c r="C92" s="9" t="s">
        <v>275</v>
      </c>
      <c r="D92" s="9" t="s">
        <v>257</v>
      </c>
      <c r="E92" s="9" t="s">
        <v>74</v>
      </c>
    </row>
    <row r="93" spans="1:5" ht="20.25" x14ac:dyDescent="0.25">
      <c r="A93" s="9" t="s">
        <v>276</v>
      </c>
      <c r="B93" s="10" t="s">
        <v>277</v>
      </c>
      <c r="C93" s="9" t="s">
        <v>278</v>
      </c>
      <c r="D93" s="9" t="s">
        <v>257</v>
      </c>
      <c r="E93" s="9" t="s">
        <v>74</v>
      </c>
    </row>
    <row r="94" spans="1:5" ht="20.25" x14ac:dyDescent="0.25">
      <c r="A94" s="9" t="s">
        <v>279</v>
      </c>
      <c r="B94" s="10" t="s">
        <v>280</v>
      </c>
      <c r="C94" s="9" t="s">
        <v>281</v>
      </c>
      <c r="D94" s="9" t="s">
        <v>257</v>
      </c>
      <c r="E94" s="9" t="s">
        <v>74</v>
      </c>
    </row>
    <row r="95" spans="1:5" ht="20.25" x14ac:dyDescent="0.25">
      <c r="A95" s="9" t="s">
        <v>282</v>
      </c>
      <c r="B95" s="10" t="s">
        <v>283</v>
      </c>
      <c r="C95" s="9" t="s">
        <v>284</v>
      </c>
      <c r="D95" s="9" t="s">
        <v>257</v>
      </c>
      <c r="E95" s="9" t="s">
        <v>74</v>
      </c>
    </row>
    <row r="96" spans="1:5" ht="20.25" x14ac:dyDescent="0.25">
      <c r="A96" s="9" t="s">
        <v>285</v>
      </c>
      <c r="B96" s="10" t="s">
        <v>286</v>
      </c>
      <c r="C96" s="9" t="s">
        <v>287</v>
      </c>
      <c r="D96" s="9" t="s">
        <v>257</v>
      </c>
      <c r="E96" s="9" t="s">
        <v>74</v>
      </c>
    </row>
    <row r="97" spans="1:5" ht="20.25" x14ac:dyDescent="0.25">
      <c r="A97" s="9" t="s">
        <v>288</v>
      </c>
      <c r="B97" s="10" t="s">
        <v>289</v>
      </c>
      <c r="C97" s="9" t="s">
        <v>290</v>
      </c>
      <c r="D97" s="9" t="s">
        <v>257</v>
      </c>
      <c r="E97" s="9" t="s">
        <v>74</v>
      </c>
    </row>
    <row r="98" spans="1:5" ht="20.25" x14ac:dyDescent="0.25">
      <c r="A98" s="9" t="s">
        <v>291</v>
      </c>
      <c r="B98" s="10" t="s">
        <v>292</v>
      </c>
      <c r="C98" s="9" t="s">
        <v>293</v>
      </c>
      <c r="D98" s="9" t="s">
        <v>257</v>
      </c>
      <c r="E98" s="9" t="s">
        <v>74</v>
      </c>
    </row>
    <row r="99" spans="1:5" ht="20.25" x14ac:dyDescent="0.25">
      <c r="A99" s="9" t="s">
        <v>294</v>
      </c>
      <c r="B99" s="10" t="s">
        <v>295</v>
      </c>
      <c r="C99" s="9" t="s">
        <v>296</v>
      </c>
      <c r="D99" s="9" t="s">
        <v>257</v>
      </c>
      <c r="E99" s="9" t="s">
        <v>74</v>
      </c>
    </row>
    <row r="100" spans="1:5" ht="42" x14ac:dyDescent="0.25">
      <c r="A100" s="4" t="s">
        <v>297</v>
      </c>
      <c r="B100" s="5" t="s">
        <v>298</v>
      </c>
      <c r="C100" s="4" t="s">
        <v>299</v>
      </c>
      <c r="D100" s="4" t="s">
        <v>300</v>
      </c>
      <c r="E100" s="4" t="s">
        <v>301</v>
      </c>
    </row>
    <row r="101" spans="1:5" ht="42" x14ac:dyDescent="0.25">
      <c r="A101" s="4" t="s">
        <v>302</v>
      </c>
      <c r="B101" s="5" t="s">
        <v>303</v>
      </c>
      <c r="C101" s="4" t="s">
        <v>304</v>
      </c>
      <c r="D101" s="4" t="s">
        <v>300</v>
      </c>
      <c r="E101" s="4" t="s">
        <v>301</v>
      </c>
    </row>
    <row r="102" spans="1:5" ht="21" x14ac:dyDescent="0.25">
      <c r="A102" s="4" t="s">
        <v>305</v>
      </c>
      <c r="B102" s="5" t="s">
        <v>306</v>
      </c>
      <c r="C102" s="4" t="s">
        <v>307</v>
      </c>
      <c r="D102" s="4" t="s">
        <v>300</v>
      </c>
      <c r="E102" s="4" t="s">
        <v>301</v>
      </c>
    </row>
    <row r="103" spans="1:5" ht="21" x14ac:dyDescent="0.25">
      <c r="A103" s="4" t="s">
        <v>308</v>
      </c>
      <c r="B103" s="5" t="s">
        <v>309</v>
      </c>
      <c r="C103" s="4" t="s">
        <v>310</v>
      </c>
      <c r="D103" s="4" t="s">
        <v>300</v>
      </c>
      <c r="E103" s="4" t="s">
        <v>301</v>
      </c>
    </row>
    <row r="104" spans="1:5" ht="21" x14ac:dyDescent="0.25">
      <c r="A104" s="4" t="s">
        <v>311</v>
      </c>
      <c r="B104" s="5" t="s">
        <v>312</v>
      </c>
      <c r="C104" s="4" t="s">
        <v>313</v>
      </c>
      <c r="D104" s="4" t="s">
        <v>300</v>
      </c>
      <c r="E104" s="4" t="s">
        <v>301</v>
      </c>
    </row>
    <row r="105" spans="1:5" ht="21" x14ac:dyDescent="0.25">
      <c r="A105" s="4" t="s">
        <v>314</v>
      </c>
      <c r="B105" s="5" t="s">
        <v>315</v>
      </c>
      <c r="C105" s="4" t="s">
        <v>316</v>
      </c>
      <c r="D105" s="4" t="s">
        <v>300</v>
      </c>
      <c r="E105" s="4" t="s">
        <v>301</v>
      </c>
    </row>
    <row r="106" spans="1:5" ht="21" x14ac:dyDescent="0.25">
      <c r="A106" s="4" t="s">
        <v>317</v>
      </c>
      <c r="B106" s="5" t="s">
        <v>318</v>
      </c>
      <c r="C106" s="4" t="s">
        <v>319</v>
      </c>
      <c r="D106" s="4" t="s">
        <v>300</v>
      </c>
      <c r="E106" s="4" t="s">
        <v>301</v>
      </c>
    </row>
    <row r="107" spans="1:5" ht="21" x14ac:dyDescent="0.25">
      <c r="A107" s="4" t="s">
        <v>320</v>
      </c>
      <c r="B107" s="5" t="s">
        <v>321</v>
      </c>
      <c r="C107" s="4" t="s">
        <v>322</v>
      </c>
      <c r="D107" s="4" t="s">
        <v>300</v>
      </c>
      <c r="E107" s="4" t="s">
        <v>301</v>
      </c>
    </row>
    <row r="108" spans="1:5" ht="21" x14ac:dyDescent="0.25">
      <c r="A108" s="4" t="s">
        <v>323</v>
      </c>
      <c r="B108" s="5" t="s">
        <v>324</v>
      </c>
      <c r="C108" s="4" t="s">
        <v>325</v>
      </c>
      <c r="D108" s="4" t="s">
        <v>300</v>
      </c>
      <c r="E108" s="4" t="s">
        <v>301</v>
      </c>
    </row>
    <row r="109" spans="1:5" ht="21" x14ac:dyDescent="0.25">
      <c r="A109" s="4" t="s">
        <v>326</v>
      </c>
      <c r="B109" s="5" t="s">
        <v>327</v>
      </c>
      <c r="C109" s="4" t="s">
        <v>328</v>
      </c>
      <c r="D109" s="4" t="s">
        <v>300</v>
      </c>
      <c r="E109" s="4" t="s">
        <v>301</v>
      </c>
    </row>
    <row r="110" spans="1:5" ht="21" x14ac:dyDescent="0.25">
      <c r="A110" s="4" t="s">
        <v>329</v>
      </c>
      <c r="B110" s="5" t="s">
        <v>330</v>
      </c>
      <c r="C110" s="4" t="s">
        <v>331</v>
      </c>
      <c r="D110" s="4" t="s">
        <v>300</v>
      </c>
      <c r="E110" s="4" t="s">
        <v>301</v>
      </c>
    </row>
    <row r="111" spans="1:5" ht="21" x14ac:dyDescent="0.25">
      <c r="A111" s="4" t="s">
        <v>332</v>
      </c>
      <c r="B111" s="5" t="s">
        <v>333</v>
      </c>
      <c r="C111" s="4" t="s">
        <v>334</v>
      </c>
      <c r="D111" s="4" t="s">
        <v>300</v>
      </c>
      <c r="E111" s="4" t="s">
        <v>301</v>
      </c>
    </row>
    <row r="112" spans="1:5" ht="21" x14ac:dyDescent="0.25">
      <c r="A112" s="4" t="s">
        <v>335</v>
      </c>
      <c r="B112" s="5" t="s">
        <v>336</v>
      </c>
      <c r="C112" s="4" t="s">
        <v>337</v>
      </c>
      <c r="D112" s="4" t="s">
        <v>300</v>
      </c>
      <c r="E112" s="4" t="s">
        <v>301</v>
      </c>
    </row>
    <row r="113" spans="1:5" ht="21" x14ac:dyDescent="0.25">
      <c r="A113" s="4" t="s">
        <v>338</v>
      </c>
      <c r="B113" s="5" t="s">
        <v>339</v>
      </c>
      <c r="C113" s="4" t="s">
        <v>340</v>
      </c>
      <c r="D113" s="4" t="s">
        <v>300</v>
      </c>
      <c r="E113" s="4" t="s">
        <v>301</v>
      </c>
    </row>
    <row r="114" spans="1:5" ht="21" x14ac:dyDescent="0.25">
      <c r="A114" s="4" t="s">
        <v>341</v>
      </c>
      <c r="B114" s="5" t="s">
        <v>342</v>
      </c>
      <c r="C114" s="4" t="s">
        <v>343</v>
      </c>
      <c r="D114" s="4" t="s">
        <v>17</v>
      </c>
      <c r="E114" s="4" t="s">
        <v>301</v>
      </c>
    </row>
    <row r="115" spans="1:5" ht="21" x14ac:dyDescent="0.25">
      <c r="A115" s="4" t="s">
        <v>344</v>
      </c>
      <c r="B115" s="5" t="s">
        <v>345</v>
      </c>
      <c r="C115" s="4" t="s">
        <v>346</v>
      </c>
      <c r="D115" s="4" t="s">
        <v>17</v>
      </c>
      <c r="E115" s="4" t="s">
        <v>301</v>
      </c>
    </row>
    <row r="116" spans="1:5" ht="21" x14ac:dyDescent="0.25">
      <c r="A116" s="4" t="s">
        <v>347</v>
      </c>
      <c r="B116" s="5" t="s">
        <v>348</v>
      </c>
      <c r="C116" s="4" t="s">
        <v>349</v>
      </c>
      <c r="D116" s="4" t="s">
        <v>17</v>
      </c>
      <c r="E116" s="4" t="s">
        <v>301</v>
      </c>
    </row>
    <row r="117" spans="1:5" ht="21" x14ac:dyDescent="0.25">
      <c r="A117" s="4" t="s">
        <v>350</v>
      </c>
      <c r="B117" s="5" t="s">
        <v>351</v>
      </c>
      <c r="C117" s="4" t="s">
        <v>352</v>
      </c>
      <c r="D117" s="4" t="s">
        <v>17</v>
      </c>
      <c r="E117" s="4" t="s">
        <v>301</v>
      </c>
    </row>
    <row r="118" spans="1:5" ht="21" x14ac:dyDescent="0.25">
      <c r="A118" s="4" t="s">
        <v>353</v>
      </c>
      <c r="B118" s="5" t="s">
        <v>354</v>
      </c>
      <c r="C118" s="4" t="s">
        <v>355</v>
      </c>
      <c r="D118" s="4" t="s">
        <v>17</v>
      </c>
      <c r="E118" s="4" t="s">
        <v>301</v>
      </c>
    </row>
    <row r="119" spans="1:5" ht="21" x14ac:dyDescent="0.25">
      <c r="A119" s="4" t="s">
        <v>356</v>
      </c>
      <c r="B119" s="5" t="s">
        <v>357</v>
      </c>
      <c r="C119" s="4" t="s">
        <v>358</v>
      </c>
      <c r="D119" s="4" t="s">
        <v>17</v>
      </c>
      <c r="E119" s="4" t="s">
        <v>301</v>
      </c>
    </row>
    <row r="120" spans="1:5" ht="42" x14ac:dyDescent="0.25">
      <c r="A120" s="4" t="s">
        <v>359</v>
      </c>
      <c r="B120" s="5" t="s">
        <v>360</v>
      </c>
      <c r="C120" s="4" t="s">
        <v>361</v>
      </c>
      <c r="D120" s="4" t="s">
        <v>17</v>
      </c>
      <c r="E120" s="4" t="s">
        <v>301</v>
      </c>
    </row>
    <row r="121" spans="1:5" ht="42" x14ac:dyDescent="0.25">
      <c r="A121" s="4" t="s">
        <v>362</v>
      </c>
      <c r="B121" s="5" t="s">
        <v>363</v>
      </c>
      <c r="C121" s="4" t="s">
        <v>364</v>
      </c>
      <c r="D121" s="4" t="s">
        <v>17</v>
      </c>
      <c r="E121" s="4" t="s">
        <v>301</v>
      </c>
    </row>
    <row r="122" spans="1:5" ht="42" x14ac:dyDescent="0.25">
      <c r="A122" s="4" t="s">
        <v>365</v>
      </c>
      <c r="B122" s="5" t="s">
        <v>366</v>
      </c>
      <c r="C122" s="4" t="s">
        <v>367</v>
      </c>
      <c r="D122" s="4" t="s">
        <v>17</v>
      </c>
      <c r="E122" s="4" t="s">
        <v>301</v>
      </c>
    </row>
    <row r="123" spans="1:5" ht="21" x14ac:dyDescent="0.25">
      <c r="A123" s="4" t="s">
        <v>368</v>
      </c>
      <c r="B123" s="5" t="s">
        <v>369</v>
      </c>
      <c r="C123" s="4" t="s">
        <v>370</v>
      </c>
      <c r="D123" s="4" t="s">
        <v>17</v>
      </c>
      <c r="E123" s="4" t="s">
        <v>301</v>
      </c>
    </row>
    <row r="124" spans="1:5" ht="21" x14ac:dyDescent="0.25">
      <c r="A124" s="4" t="s">
        <v>371</v>
      </c>
      <c r="B124" s="5" t="s">
        <v>372</v>
      </c>
      <c r="C124" s="4" t="s">
        <v>373</v>
      </c>
      <c r="D124" s="4" t="s">
        <v>17</v>
      </c>
      <c r="E124" s="4" t="s">
        <v>301</v>
      </c>
    </row>
    <row r="125" spans="1:5" ht="21" x14ac:dyDescent="0.25">
      <c r="A125" s="4" t="s">
        <v>374</v>
      </c>
      <c r="B125" s="5" t="s">
        <v>375</v>
      </c>
      <c r="C125" s="4" t="s">
        <v>376</v>
      </c>
      <c r="D125" s="4" t="s">
        <v>17</v>
      </c>
      <c r="E125" s="4" t="s">
        <v>301</v>
      </c>
    </row>
    <row r="126" spans="1:5" ht="21" x14ac:dyDescent="0.25">
      <c r="A126" s="4" t="s">
        <v>377</v>
      </c>
      <c r="B126" s="5" t="s">
        <v>378</v>
      </c>
      <c r="C126" s="4" t="s">
        <v>379</v>
      </c>
      <c r="D126" s="4" t="s">
        <v>17</v>
      </c>
      <c r="E126" s="4" t="s">
        <v>301</v>
      </c>
    </row>
    <row r="127" spans="1:5" ht="21" x14ac:dyDescent="0.25">
      <c r="A127" s="4" t="s">
        <v>380</v>
      </c>
      <c r="B127" s="5" t="s">
        <v>381</v>
      </c>
      <c r="C127" s="4" t="s">
        <v>382</v>
      </c>
      <c r="D127" s="4" t="s">
        <v>17</v>
      </c>
      <c r="E127" s="4" t="s">
        <v>301</v>
      </c>
    </row>
    <row r="128" spans="1:5" ht="21" x14ac:dyDescent="0.25">
      <c r="A128" s="4" t="s">
        <v>383</v>
      </c>
      <c r="B128" s="5" t="s">
        <v>384</v>
      </c>
      <c r="C128" s="4" t="s">
        <v>385</v>
      </c>
      <c r="D128" s="4" t="s">
        <v>17</v>
      </c>
      <c r="E128" s="4" t="s">
        <v>301</v>
      </c>
    </row>
    <row r="129" spans="1:5" ht="21" x14ac:dyDescent="0.25">
      <c r="A129" s="4" t="s">
        <v>386</v>
      </c>
      <c r="B129" s="5" t="s">
        <v>387</v>
      </c>
      <c r="C129" s="4" t="s">
        <v>388</v>
      </c>
      <c r="D129" s="4" t="s">
        <v>17</v>
      </c>
      <c r="E129" s="4" t="s">
        <v>301</v>
      </c>
    </row>
    <row r="130" spans="1:5" ht="21" x14ac:dyDescent="0.25">
      <c r="A130" s="4" t="s">
        <v>389</v>
      </c>
      <c r="B130" s="5" t="s">
        <v>390</v>
      </c>
      <c r="C130" s="4" t="s">
        <v>391</v>
      </c>
      <c r="D130" s="4" t="s">
        <v>17</v>
      </c>
      <c r="E130" s="4" t="s">
        <v>301</v>
      </c>
    </row>
    <row r="131" spans="1:5" ht="21" x14ac:dyDescent="0.25">
      <c r="A131" s="4" t="s">
        <v>392</v>
      </c>
      <c r="B131" s="5" t="s">
        <v>393</v>
      </c>
      <c r="C131" s="4" t="s">
        <v>394</v>
      </c>
      <c r="D131" s="4" t="s">
        <v>300</v>
      </c>
      <c r="E131" s="4" t="s">
        <v>301</v>
      </c>
    </row>
    <row r="132" spans="1:5" ht="21" x14ac:dyDescent="0.25">
      <c r="A132" s="4" t="s">
        <v>395</v>
      </c>
      <c r="B132" s="5" t="s">
        <v>396</v>
      </c>
      <c r="C132" s="4" t="s">
        <v>397</v>
      </c>
      <c r="D132" s="4" t="s">
        <v>300</v>
      </c>
      <c r="E132" s="4" t="s">
        <v>301</v>
      </c>
    </row>
    <row r="133" spans="1:5" ht="21" x14ac:dyDescent="0.25">
      <c r="A133" s="4" t="s">
        <v>398</v>
      </c>
      <c r="B133" s="5" t="s">
        <v>399</v>
      </c>
      <c r="C133" s="4" t="s">
        <v>400</v>
      </c>
      <c r="D133" s="4" t="s">
        <v>159</v>
      </c>
      <c r="E133" s="4" t="s">
        <v>301</v>
      </c>
    </row>
    <row r="134" spans="1:5" ht="21" x14ac:dyDescent="0.25">
      <c r="A134" s="4" t="s">
        <v>401</v>
      </c>
      <c r="B134" s="5" t="s">
        <v>402</v>
      </c>
      <c r="C134" s="4" t="s">
        <v>403</v>
      </c>
      <c r="D134" s="4" t="s">
        <v>404</v>
      </c>
      <c r="E134" s="4" t="s">
        <v>301</v>
      </c>
    </row>
    <row r="135" spans="1:5" ht="21" x14ac:dyDescent="0.25">
      <c r="A135" s="4" t="s">
        <v>405</v>
      </c>
      <c r="B135" s="5" t="s">
        <v>406</v>
      </c>
      <c r="C135" s="4" t="s">
        <v>407</v>
      </c>
      <c r="D135" s="4" t="s">
        <v>404</v>
      </c>
      <c r="E135" s="4" t="s">
        <v>301</v>
      </c>
    </row>
    <row r="136" spans="1:5" ht="21" x14ac:dyDescent="0.25">
      <c r="A136" s="4" t="s">
        <v>408</v>
      </c>
      <c r="B136" s="5" t="s">
        <v>409</v>
      </c>
      <c r="C136" s="4" t="s">
        <v>410</v>
      </c>
      <c r="D136" s="4" t="s">
        <v>404</v>
      </c>
      <c r="E136" s="4" t="s">
        <v>301</v>
      </c>
    </row>
    <row r="137" spans="1:5" ht="21" x14ac:dyDescent="0.25">
      <c r="A137" s="4" t="s">
        <v>411</v>
      </c>
      <c r="B137" s="5" t="s">
        <v>412</v>
      </c>
      <c r="C137" s="4" t="s">
        <v>413</v>
      </c>
      <c r="D137" s="4" t="s">
        <v>404</v>
      </c>
      <c r="E137" s="4" t="s">
        <v>301</v>
      </c>
    </row>
    <row r="138" spans="1:5" ht="21" x14ac:dyDescent="0.25">
      <c r="A138" s="4" t="s">
        <v>414</v>
      </c>
      <c r="B138" s="5" t="s">
        <v>415</v>
      </c>
      <c r="C138" s="4" t="s">
        <v>416</v>
      </c>
      <c r="D138" s="4" t="s">
        <v>404</v>
      </c>
      <c r="E138" s="4" t="s">
        <v>301</v>
      </c>
    </row>
    <row r="139" spans="1:5" ht="21" x14ac:dyDescent="0.25">
      <c r="A139" s="4" t="s">
        <v>417</v>
      </c>
      <c r="B139" s="5" t="s">
        <v>418</v>
      </c>
      <c r="C139" s="4" t="s">
        <v>419</v>
      </c>
      <c r="D139" s="4" t="s">
        <v>404</v>
      </c>
      <c r="E139" s="4" t="s">
        <v>301</v>
      </c>
    </row>
    <row r="140" spans="1:5" ht="21" x14ac:dyDescent="0.25">
      <c r="A140" s="4" t="s">
        <v>420</v>
      </c>
      <c r="B140" s="5" t="s">
        <v>421</v>
      </c>
      <c r="C140" s="4" t="s">
        <v>422</v>
      </c>
      <c r="D140" s="4" t="s">
        <v>78</v>
      </c>
      <c r="E140" s="4" t="s">
        <v>301</v>
      </c>
    </row>
    <row r="141" spans="1:5" ht="21" x14ac:dyDescent="0.25">
      <c r="A141" s="4" t="s">
        <v>423</v>
      </c>
      <c r="B141" s="5" t="s">
        <v>424</v>
      </c>
      <c r="C141" s="4" t="s">
        <v>425</v>
      </c>
      <c r="D141" s="4" t="s">
        <v>78</v>
      </c>
      <c r="E141" s="4" t="s">
        <v>301</v>
      </c>
    </row>
    <row r="142" spans="1:5" ht="21" x14ac:dyDescent="0.25">
      <c r="A142" s="4" t="s">
        <v>426</v>
      </c>
      <c r="B142" s="5" t="s">
        <v>427</v>
      </c>
      <c r="C142" s="4" t="s">
        <v>428</v>
      </c>
      <c r="D142" s="4" t="s">
        <v>78</v>
      </c>
      <c r="E142" s="4" t="s">
        <v>301</v>
      </c>
    </row>
    <row r="143" spans="1:5" ht="21" x14ac:dyDescent="0.25">
      <c r="A143" s="4" t="s">
        <v>429</v>
      </c>
      <c r="B143" s="5" t="s">
        <v>430</v>
      </c>
      <c r="C143" s="4" t="s">
        <v>431</v>
      </c>
      <c r="D143" s="4" t="s">
        <v>78</v>
      </c>
      <c r="E143" s="4" t="s">
        <v>301</v>
      </c>
    </row>
    <row r="144" spans="1:5" ht="21" x14ac:dyDescent="0.25">
      <c r="A144" s="4" t="s">
        <v>432</v>
      </c>
      <c r="B144" s="5" t="s">
        <v>433</v>
      </c>
      <c r="C144" s="4" t="s">
        <v>434</v>
      </c>
      <c r="D144" s="4" t="s">
        <v>78</v>
      </c>
      <c r="E144" s="4" t="s">
        <v>301</v>
      </c>
    </row>
    <row r="145" spans="1:5" ht="21" x14ac:dyDescent="0.25">
      <c r="A145" s="4" t="s">
        <v>435</v>
      </c>
      <c r="B145" s="5" t="s">
        <v>436</v>
      </c>
      <c r="C145" s="4" t="s">
        <v>437</v>
      </c>
      <c r="D145" s="4" t="s">
        <v>78</v>
      </c>
      <c r="E145" s="4" t="s">
        <v>301</v>
      </c>
    </row>
    <row r="146" spans="1:5" ht="21" x14ac:dyDescent="0.25">
      <c r="A146" s="4" t="s">
        <v>438</v>
      </c>
      <c r="B146" s="5" t="s">
        <v>439</v>
      </c>
      <c r="C146" s="4" t="s">
        <v>440</v>
      </c>
      <c r="D146" s="4" t="s">
        <v>404</v>
      </c>
      <c r="E146" s="4" t="s">
        <v>301</v>
      </c>
    </row>
    <row r="147" spans="1:5" ht="21" x14ac:dyDescent="0.25">
      <c r="A147" s="4" t="s">
        <v>441</v>
      </c>
      <c r="B147" s="5" t="s">
        <v>442</v>
      </c>
      <c r="C147" s="4" t="s">
        <v>443</v>
      </c>
      <c r="D147" s="4" t="s">
        <v>404</v>
      </c>
      <c r="E147" s="4" t="s">
        <v>301</v>
      </c>
    </row>
    <row r="148" spans="1:5" ht="21" x14ac:dyDescent="0.25">
      <c r="A148" s="4" t="s">
        <v>444</v>
      </c>
      <c r="B148" s="5" t="s">
        <v>445</v>
      </c>
      <c r="C148" s="4" t="s">
        <v>446</v>
      </c>
      <c r="D148" s="4" t="s">
        <v>78</v>
      </c>
      <c r="E148" s="4" t="s">
        <v>301</v>
      </c>
    </row>
    <row r="149" spans="1:5" ht="21" x14ac:dyDescent="0.25">
      <c r="A149" s="4" t="s">
        <v>447</v>
      </c>
      <c r="B149" s="5" t="s">
        <v>448</v>
      </c>
      <c r="C149" s="4" t="s">
        <v>449</v>
      </c>
      <c r="D149" s="4" t="s">
        <v>78</v>
      </c>
      <c r="E149" s="4" t="s">
        <v>301</v>
      </c>
    </row>
    <row r="150" spans="1:5" ht="21" x14ac:dyDescent="0.25">
      <c r="A150" s="4" t="s">
        <v>450</v>
      </c>
      <c r="B150" s="5" t="s">
        <v>451</v>
      </c>
      <c r="C150" s="4" t="s">
        <v>452</v>
      </c>
      <c r="D150" s="4" t="s">
        <v>78</v>
      </c>
      <c r="E150" s="4" t="s">
        <v>301</v>
      </c>
    </row>
    <row r="151" spans="1:5" ht="21" x14ac:dyDescent="0.25">
      <c r="A151" s="4" t="s">
        <v>453</v>
      </c>
      <c r="B151" s="5" t="s">
        <v>454</v>
      </c>
      <c r="C151" s="4" t="s">
        <v>455</v>
      </c>
      <c r="D151" s="4" t="s">
        <v>78</v>
      </c>
      <c r="E151" s="4" t="s">
        <v>301</v>
      </c>
    </row>
    <row r="152" spans="1:5" ht="21" x14ac:dyDescent="0.25">
      <c r="A152" s="4" t="s">
        <v>456</v>
      </c>
      <c r="B152" s="5" t="s">
        <v>457</v>
      </c>
      <c r="C152" s="4" t="s">
        <v>458</v>
      </c>
      <c r="D152" s="4" t="s">
        <v>78</v>
      </c>
      <c r="E152" s="4" t="s">
        <v>301</v>
      </c>
    </row>
    <row r="153" spans="1:5" ht="21" x14ac:dyDescent="0.25">
      <c r="A153" s="4" t="s">
        <v>459</v>
      </c>
      <c r="B153" s="5" t="s">
        <v>460</v>
      </c>
      <c r="C153" s="4" t="s">
        <v>461</v>
      </c>
      <c r="D153" s="4" t="s">
        <v>78</v>
      </c>
      <c r="E153" s="4" t="s">
        <v>301</v>
      </c>
    </row>
    <row r="154" spans="1:5" ht="21" x14ac:dyDescent="0.25">
      <c r="A154" s="4" t="s">
        <v>462</v>
      </c>
      <c r="B154" s="5" t="s">
        <v>463</v>
      </c>
      <c r="C154" s="4" t="s">
        <v>464</v>
      </c>
      <c r="D154" s="4" t="s">
        <v>404</v>
      </c>
      <c r="E154" s="4" t="s">
        <v>301</v>
      </c>
    </row>
    <row r="155" spans="1:5" ht="21" x14ac:dyDescent="0.25">
      <c r="A155" s="4" t="s">
        <v>465</v>
      </c>
      <c r="B155" s="5" t="s">
        <v>466</v>
      </c>
      <c r="C155" s="4" t="s">
        <v>467</v>
      </c>
      <c r="D155" s="4" t="s">
        <v>78</v>
      </c>
      <c r="E155" s="4" t="s">
        <v>301</v>
      </c>
    </row>
    <row r="156" spans="1:5" ht="21" x14ac:dyDescent="0.25">
      <c r="A156" s="4" t="s">
        <v>468</v>
      </c>
      <c r="B156" s="5" t="s">
        <v>469</v>
      </c>
      <c r="C156" s="4" t="s">
        <v>470</v>
      </c>
      <c r="D156" s="4" t="s">
        <v>247</v>
      </c>
      <c r="E156" s="4" t="s">
        <v>301</v>
      </c>
    </row>
    <row r="157" spans="1:5" ht="21" x14ac:dyDescent="0.25">
      <c r="A157" s="4" t="s">
        <v>471</v>
      </c>
      <c r="B157" s="5" t="s">
        <v>472</v>
      </c>
      <c r="C157" s="4" t="s">
        <v>473</v>
      </c>
      <c r="D157" s="4" t="s">
        <v>474</v>
      </c>
      <c r="E157" s="4" t="s">
        <v>301</v>
      </c>
    </row>
    <row r="158" spans="1:5" ht="21" x14ac:dyDescent="0.25">
      <c r="A158" s="4" t="s">
        <v>475</v>
      </c>
      <c r="B158" s="5" t="s">
        <v>476</v>
      </c>
      <c r="C158" s="4" t="s">
        <v>477</v>
      </c>
      <c r="D158" s="4" t="s">
        <v>474</v>
      </c>
      <c r="E158" s="4" t="s">
        <v>301</v>
      </c>
    </row>
    <row r="159" spans="1:5" ht="21" x14ac:dyDescent="0.25">
      <c r="A159" s="4" t="s">
        <v>478</v>
      </c>
      <c r="B159" s="5" t="s">
        <v>479</v>
      </c>
      <c r="C159" s="4" t="s">
        <v>480</v>
      </c>
      <c r="D159" s="4" t="s">
        <v>474</v>
      </c>
      <c r="E159" s="4" t="s">
        <v>301</v>
      </c>
    </row>
    <row r="160" spans="1:5" ht="21" x14ac:dyDescent="0.25">
      <c r="A160" s="4" t="s">
        <v>481</v>
      </c>
      <c r="B160" s="5" t="s">
        <v>482</v>
      </c>
      <c r="C160" s="4" t="s">
        <v>483</v>
      </c>
      <c r="D160" s="4" t="s">
        <v>159</v>
      </c>
      <c r="E160" s="4" t="s">
        <v>301</v>
      </c>
    </row>
    <row r="161" spans="1:5" ht="21" x14ac:dyDescent="0.25">
      <c r="A161" s="4" t="s">
        <v>484</v>
      </c>
      <c r="B161" s="13" t="s">
        <v>485</v>
      </c>
      <c r="C161" s="14">
        <v>9789864791934</v>
      </c>
      <c r="D161" s="15" t="s">
        <v>474</v>
      </c>
      <c r="E161" s="15" t="s">
        <v>301</v>
      </c>
    </row>
    <row r="162" spans="1:5" ht="20.25" x14ac:dyDescent="0.25">
      <c r="A162" s="16" t="s">
        <v>486</v>
      </c>
      <c r="B162" s="17" t="s">
        <v>487</v>
      </c>
      <c r="C162" s="16" t="s">
        <v>488</v>
      </c>
      <c r="D162" s="16" t="s">
        <v>257</v>
      </c>
      <c r="E162" s="16" t="s">
        <v>301</v>
      </c>
    </row>
    <row r="163" spans="1:5" ht="20.25" x14ac:dyDescent="0.25">
      <c r="A163" s="16" t="s">
        <v>489</v>
      </c>
      <c r="B163" s="17" t="s">
        <v>490</v>
      </c>
      <c r="C163" s="16" t="s">
        <v>491</v>
      </c>
      <c r="D163" s="16" t="s">
        <v>257</v>
      </c>
      <c r="E163" s="16" t="s">
        <v>301</v>
      </c>
    </row>
    <row r="164" spans="1:5" ht="20.25" x14ac:dyDescent="0.25">
      <c r="A164" s="16" t="s">
        <v>492</v>
      </c>
      <c r="B164" s="17" t="s">
        <v>493</v>
      </c>
      <c r="C164" s="16" t="s">
        <v>494</v>
      </c>
      <c r="D164" s="16" t="s">
        <v>257</v>
      </c>
      <c r="E164" s="16" t="s">
        <v>301</v>
      </c>
    </row>
    <row r="165" spans="1:5" ht="20.25" x14ac:dyDescent="0.25">
      <c r="A165" s="16" t="s">
        <v>495</v>
      </c>
      <c r="B165" s="17" t="s">
        <v>496</v>
      </c>
      <c r="C165" s="16" t="s">
        <v>497</v>
      </c>
      <c r="D165" s="16" t="s">
        <v>257</v>
      </c>
      <c r="E165" s="16" t="s">
        <v>301</v>
      </c>
    </row>
    <row r="166" spans="1:5" ht="20.25" x14ac:dyDescent="0.25">
      <c r="A166" s="16" t="s">
        <v>498</v>
      </c>
      <c r="B166" s="17" t="s">
        <v>499</v>
      </c>
      <c r="C166" s="16" t="s">
        <v>500</v>
      </c>
      <c r="D166" s="16" t="s">
        <v>257</v>
      </c>
      <c r="E166" s="16" t="s">
        <v>301</v>
      </c>
    </row>
    <row r="167" spans="1:5" ht="20.25" x14ac:dyDescent="0.25">
      <c r="A167" s="16" t="s">
        <v>501</v>
      </c>
      <c r="B167" s="17" t="s">
        <v>502</v>
      </c>
      <c r="C167" s="16" t="s">
        <v>503</v>
      </c>
      <c r="D167" s="16" t="s">
        <v>257</v>
      </c>
      <c r="E167" s="16" t="s">
        <v>301</v>
      </c>
    </row>
    <row r="168" spans="1:5" ht="20.25" x14ac:dyDescent="0.25">
      <c r="A168" s="16" t="s">
        <v>504</v>
      </c>
      <c r="B168" s="17" t="s">
        <v>505</v>
      </c>
      <c r="C168" s="16" t="s">
        <v>506</v>
      </c>
      <c r="D168" s="16" t="s">
        <v>257</v>
      </c>
      <c r="E168" s="16" t="s">
        <v>301</v>
      </c>
    </row>
    <row r="169" spans="1:5" ht="20.25" x14ac:dyDescent="0.25">
      <c r="A169" s="16" t="s">
        <v>507</v>
      </c>
      <c r="B169" s="17" t="s">
        <v>508</v>
      </c>
      <c r="C169" s="16" t="s">
        <v>509</v>
      </c>
      <c r="D169" s="16" t="s">
        <v>257</v>
      </c>
      <c r="E169" s="16" t="s">
        <v>301</v>
      </c>
    </row>
    <row r="170" spans="1:5" ht="21" x14ac:dyDescent="0.25">
      <c r="A170" s="6" t="s">
        <v>510</v>
      </c>
      <c r="B170" s="7" t="s">
        <v>511</v>
      </c>
      <c r="C170" s="6" t="s">
        <v>512</v>
      </c>
      <c r="D170" s="6" t="s">
        <v>300</v>
      </c>
      <c r="E170" s="6" t="s">
        <v>513</v>
      </c>
    </row>
    <row r="171" spans="1:5" ht="21" x14ac:dyDescent="0.25">
      <c r="A171" s="6" t="s">
        <v>514</v>
      </c>
      <c r="B171" s="7" t="s">
        <v>515</v>
      </c>
      <c r="C171" s="6" t="s">
        <v>516</v>
      </c>
      <c r="D171" s="6" t="s">
        <v>300</v>
      </c>
      <c r="E171" s="6" t="s">
        <v>513</v>
      </c>
    </row>
    <row r="172" spans="1:5" ht="21" x14ac:dyDescent="0.25">
      <c r="A172" s="6" t="s">
        <v>517</v>
      </c>
      <c r="B172" s="7" t="s">
        <v>518</v>
      </c>
      <c r="C172" s="6" t="s">
        <v>519</v>
      </c>
      <c r="D172" s="6" t="s">
        <v>300</v>
      </c>
      <c r="E172" s="6" t="s">
        <v>513</v>
      </c>
    </row>
    <row r="173" spans="1:5" ht="21" x14ac:dyDescent="0.25">
      <c r="A173" s="6" t="s">
        <v>520</v>
      </c>
      <c r="B173" s="7" t="s">
        <v>521</v>
      </c>
      <c r="C173" s="6" t="s">
        <v>522</v>
      </c>
      <c r="D173" s="6" t="s">
        <v>300</v>
      </c>
      <c r="E173" s="6" t="s">
        <v>513</v>
      </c>
    </row>
    <row r="174" spans="1:5" ht="21" x14ac:dyDescent="0.25">
      <c r="A174" s="6" t="s">
        <v>523</v>
      </c>
      <c r="B174" s="7" t="s">
        <v>524</v>
      </c>
      <c r="C174" s="6" t="s">
        <v>525</v>
      </c>
      <c r="D174" s="6" t="s">
        <v>300</v>
      </c>
      <c r="E174" s="6" t="s">
        <v>513</v>
      </c>
    </row>
    <row r="175" spans="1:5" ht="21" x14ac:dyDescent="0.25">
      <c r="A175" s="6" t="s">
        <v>526</v>
      </c>
      <c r="B175" s="7" t="s">
        <v>527</v>
      </c>
      <c r="C175" s="6" t="s">
        <v>528</v>
      </c>
      <c r="D175" s="6" t="s">
        <v>300</v>
      </c>
      <c r="E175" s="6" t="s">
        <v>513</v>
      </c>
    </row>
    <row r="176" spans="1:5" ht="42" x14ac:dyDescent="0.25">
      <c r="A176" s="6" t="s">
        <v>529</v>
      </c>
      <c r="B176" s="7" t="s">
        <v>530</v>
      </c>
      <c r="C176" s="6" t="s">
        <v>531</v>
      </c>
      <c r="D176" s="6" t="s">
        <v>300</v>
      </c>
      <c r="E176" s="6" t="s">
        <v>513</v>
      </c>
    </row>
    <row r="177" spans="1:5" ht="21" x14ac:dyDescent="0.25">
      <c r="A177" s="6" t="s">
        <v>532</v>
      </c>
      <c r="B177" s="7" t="s">
        <v>533</v>
      </c>
      <c r="C177" s="6" t="s">
        <v>534</v>
      </c>
      <c r="D177" s="6" t="s">
        <v>300</v>
      </c>
      <c r="E177" s="6" t="s">
        <v>513</v>
      </c>
    </row>
    <row r="178" spans="1:5" ht="21" x14ac:dyDescent="0.25">
      <c r="A178" s="6" t="s">
        <v>535</v>
      </c>
      <c r="B178" s="7" t="s">
        <v>1464</v>
      </c>
      <c r="C178" s="6" t="s">
        <v>536</v>
      </c>
      <c r="D178" s="6" t="s">
        <v>300</v>
      </c>
      <c r="E178" s="6" t="s">
        <v>513</v>
      </c>
    </row>
    <row r="179" spans="1:5" ht="21" x14ac:dyDescent="0.25">
      <c r="A179" s="6" t="s">
        <v>537</v>
      </c>
      <c r="B179" s="7" t="s">
        <v>538</v>
      </c>
      <c r="C179" s="6" t="s">
        <v>539</v>
      </c>
      <c r="D179" s="6" t="s">
        <v>300</v>
      </c>
      <c r="E179" s="6" t="s">
        <v>513</v>
      </c>
    </row>
    <row r="180" spans="1:5" ht="21" x14ac:dyDescent="0.25">
      <c r="A180" s="6" t="s">
        <v>540</v>
      </c>
      <c r="B180" s="7" t="s">
        <v>541</v>
      </c>
      <c r="C180" s="6" t="s">
        <v>542</v>
      </c>
      <c r="D180" s="6" t="s">
        <v>300</v>
      </c>
      <c r="E180" s="6" t="s">
        <v>513</v>
      </c>
    </row>
    <row r="181" spans="1:5" ht="21" x14ac:dyDescent="0.25">
      <c r="A181" s="6" t="s">
        <v>543</v>
      </c>
      <c r="B181" s="7" t="s">
        <v>544</v>
      </c>
      <c r="C181" s="6" t="s">
        <v>545</v>
      </c>
      <c r="D181" s="6" t="s">
        <v>300</v>
      </c>
      <c r="E181" s="6" t="s">
        <v>513</v>
      </c>
    </row>
    <row r="182" spans="1:5" ht="21" x14ac:dyDescent="0.25">
      <c r="A182" s="6" t="s">
        <v>546</v>
      </c>
      <c r="B182" s="7" t="s">
        <v>547</v>
      </c>
      <c r="C182" s="6" t="s">
        <v>548</v>
      </c>
      <c r="D182" s="6" t="s">
        <v>300</v>
      </c>
      <c r="E182" s="6" t="s">
        <v>513</v>
      </c>
    </row>
    <row r="183" spans="1:5" ht="21" x14ac:dyDescent="0.25">
      <c r="A183" s="6" t="s">
        <v>549</v>
      </c>
      <c r="B183" s="7" t="s">
        <v>550</v>
      </c>
      <c r="C183" s="6" t="s">
        <v>551</v>
      </c>
      <c r="D183" s="6" t="s">
        <v>300</v>
      </c>
      <c r="E183" s="6" t="s">
        <v>513</v>
      </c>
    </row>
    <row r="184" spans="1:5" ht="21" x14ac:dyDescent="0.25">
      <c r="A184" s="6" t="s">
        <v>552</v>
      </c>
      <c r="B184" s="7" t="s">
        <v>553</v>
      </c>
      <c r="C184" s="6" t="s">
        <v>554</v>
      </c>
      <c r="D184" s="6" t="s">
        <v>17</v>
      </c>
      <c r="E184" s="6" t="s">
        <v>513</v>
      </c>
    </row>
    <row r="185" spans="1:5" ht="21" x14ac:dyDescent="0.25">
      <c r="A185" s="6" t="s">
        <v>555</v>
      </c>
      <c r="B185" s="7" t="s">
        <v>556</v>
      </c>
      <c r="C185" s="6" t="s">
        <v>557</v>
      </c>
      <c r="D185" s="6" t="s">
        <v>17</v>
      </c>
      <c r="E185" s="6" t="s">
        <v>513</v>
      </c>
    </row>
    <row r="186" spans="1:5" ht="21" x14ac:dyDescent="0.25">
      <c r="A186" s="6" t="s">
        <v>558</v>
      </c>
      <c r="B186" s="7" t="s">
        <v>559</v>
      </c>
      <c r="C186" s="6" t="s">
        <v>560</v>
      </c>
      <c r="D186" s="6" t="s">
        <v>17</v>
      </c>
      <c r="E186" s="6" t="s">
        <v>513</v>
      </c>
    </row>
    <row r="187" spans="1:5" ht="21" x14ac:dyDescent="0.25">
      <c r="A187" s="6" t="s">
        <v>561</v>
      </c>
      <c r="B187" s="7" t="s">
        <v>562</v>
      </c>
      <c r="C187" s="6" t="s">
        <v>563</v>
      </c>
      <c r="D187" s="6" t="s">
        <v>17</v>
      </c>
      <c r="E187" s="6" t="s">
        <v>513</v>
      </c>
    </row>
    <row r="188" spans="1:5" ht="21" x14ac:dyDescent="0.25">
      <c r="A188" s="6" t="s">
        <v>564</v>
      </c>
      <c r="B188" s="7" t="s">
        <v>565</v>
      </c>
      <c r="C188" s="6" t="s">
        <v>566</v>
      </c>
      <c r="D188" s="6" t="s">
        <v>17</v>
      </c>
      <c r="E188" s="6" t="s">
        <v>513</v>
      </c>
    </row>
    <row r="189" spans="1:5" ht="21" x14ac:dyDescent="0.25">
      <c r="A189" s="6" t="s">
        <v>567</v>
      </c>
      <c r="B189" s="7" t="s">
        <v>568</v>
      </c>
      <c r="C189" s="6" t="s">
        <v>569</v>
      </c>
      <c r="D189" s="6" t="s">
        <v>17</v>
      </c>
      <c r="E189" s="6" t="s">
        <v>513</v>
      </c>
    </row>
    <row r="190" spans="1:5" ht="42" x14ac:dyDescent="0.25">
      <c r="A190" s="6" t="s">
        <v>570</v>
      </c>
      <c r="B190" s="7" t="s">
        <v>571</v>
      </c>
      <c r="C190" s="6" t="s">
        <v>572</v>
      </c>
      <c r="D190" s="6" t="s">
        <v>17</v>
      </c>
      <c r="E190" s="6" t="s">
        <v>513</v>
      </c>
    </row>
    <row r="191" spans="1:5" ht="21" x14ac:dyDescent="0.25">
      <c r="A191" s="6" t="s">
        <v>573</v>
      </c>
      <c r="B191" s="7" t="s">
        <v>574</v>
      </c>
      <c r="C191" s="6" t="s">
        <v>575</v>
      </c>
      <c r="D191" s="6" t="s">
        <v>17</v>
      </c>
      <c r="E191" s="6" t="s">
        <v>513</v>
      </c>
    </row>
    <row r="192" spans="1:5" ht="21" x14ac:dyDescent="0.25">
      <c r="A192" s="6" t="s">
        <v>576</v>
      </c>
      <c r="B192" s="7" t="s">
        <v>577</v>
      </c>
      <c r="C192" s="6" t="s">
        <v>578</v>
      </c>
      <c r="D192" s="6" t="s">
        <v>17</v>
      </c>
      <c r="E192" s="6" t="s">
        <v>513</v>
      </c>
    </row>
    <row r="193" spans="1:5" ht="21" x14ac:dyDescent="0.25">
      <c r="A193" s="6" t="s">
        <v>579</v>
      </c>
      <c r="B193" s="7" t="s">
        <v>580</v>
      </c>
      <c r="C193" s="6" t="s">
        <v>581</v>
      </c>
      <c r="D193" s="6" t="s">
        <v>17</v>
      </c>
      <c r="E193" s="6" t="s">
        <v>513</v>
      </c>
    </row>
    <row r="194" spans="1:5" ht="21" x14ac:dyDescent="0.25">
      <c r="A194" s="6" t="s">
        <v>582</v>
      </c>
      <c r="B194" s="7" t="s">
        <v>583</v>
      </c>
      <c r="C194" s="6" t="s">
        <v>584</v>
      </c>
      <c r="D194" s="6" t="s">
        <v>17</v>
      </c>
      <c r="E194" s="6" t="s">
        <v>513</v>
      </c>
    </row>
    <row r="195" spans="1:5" ht="21" x14ac:dyDescent="0.25">
      <c r="A195" s="6" t="s">
        <v>585</v>
      </c>
      <c r="B195" s="7" t="s">
        <v>586</v>
      </c>
      <c r="C195" s="6" t="s">
        <v>587</v>
      </c>
      <c r="D195" s="6" t="s">
        <v>17</v>
      </c>
      <c r="E195" s="6" t="s">
        <v>513</v>
      </c>
    </row>
    <row r="196" spans="1:5" ht="21" x14ac:dyDescent="0.25">
      <c r="A196" s="6" t="s">
        <v>588</v>
      </c>
      <c r="B196" s="7" t="s">
        <v>589</v>
      </c>
      <c r="C196" s="6" t="s">
        <v>590</v>
      </c>
      <c r="D196" s="6" t="s">
        <v>17</v>
      </c>
      <c r="E196" s="6" t="s">
        <v>513</v>
      </c>
    </row>
    <row r="197" spans="1:5" ht="21" x14ac:dyDescent="0.25">
      <c r="A197" s="6" t="s">
        <v>591</v>
      </c>
      <c r="B197" s="7" t="s">
        <v>592</v>
      </c>
      <c r="C197" s="6" t="s">
        <v>593</v>
      </c>
      <c r="D197" s="6" t="s">
        <v>17</v>
      </c>
      <c r="E197" s="6" t="s">
        <v>513</v>
      </c>
    </row>
    <row r="198" spans="1:5" ht="21" x14ac:dyDescent="0.25">
      <c r="A198" s="6" t="s">
        <v>594</v>
      </c>
      <c r="B198" s="7" t="s">
        <v>595</v>
      </c>
      <c r="C198" s="6" t="s">
        <v>596</v>
      </c>
      <c r="D198" s="6" t="s">
        <v>17</v>
      </c>
      <c r="E198" s="6" t="s">
        <v>513</v>
      </c>
    </row>
    <row r="199" spans="1:5" ht="21" x14ac:dyDescent="0.25">
      <c r="A199" s="6" t="s">
        <v>597</v>
      </c>
      <c r="B199" s="7" t="s">
        <v>598</v>
      </c>
      <c r="C199" s="6" t="s">
        <v>599</v>
      </c>
      <c r="D199" s="6" t="s">
        <v>17</v>
      </c>
      <c r="E199" s="6" t="s">
        <v>513</v>
      </c>
    </row>
    <row r="200" spans="1:5" ht="21" x14ac:dyDescent="0.25">
      <c r="A200" s="6" t="s">
        <v>600</v>
      </c>
      <c r="B200" s="7" t="s">
        <v>601</v>
      </c>
      <c r="C200" s="6" t="s">
        <v>602</v>
      </c>
      <c r="D200" s="6" t="s">
        <v>17</v>
      </c>
      <c r="E200" s="6" t="s">
        <v>513</v>
      </c>
    </row>
    <row r="201" spans="1:5" ht="21" x14ac:dyDescent="0.25">
      <c r="A201" s="6" t="s">
        <v>603</v>
      </c>
      <c r="B201" s="7" t="s">
        <v>604</v>
      </c>
      <c r="C201" s="6" t="s">
        <v>605</v>
      </c>
      <c r="D201" s="6" t="s">
        <v>404</v>
      </c>
      <c r="E201" s="6" t="s">
        <v>513</v>
      </c>
    </row>
    <row r="202" spans="1:5" ht="21" x14ac:dyDescent="0.25">
      <c r="A202" s="6" t="s">
        <v>606</v>
      </c>
      <c r="B202" s="7" t="s">
        <v>607</v>
      </c>
      <c r="C202" s="6" t="s">
        <v>608</v>
      </c>
      <c r="D202" s="6" t="s">
        <v>404</v>
      </c>
      <c r="E202" s="6" t="s">
        <v>513</v>
      </c>
    </row>
    <row r="203" spans="1:5" ht="21" x14ac:dyDescent="0.25">
      <c r="A203" s="6" t="s">
        <v>609</v>
      </c>
      <c r="B203" s="7" t="s">
        <v>610</v>
      </c>
      <c r="C203" s="6" t="s">
        <v>611</v>
      </c>
      <c r="D203" s="6" t="s">
        <v>404</v>
      </c>
      <c r="E203" s="6" t="s">
        <v>513</v>
      </c>
    </row>
    <row r="204" spans="1:5" ht="21" x14ac:dyDescent="0.25">
      <c r="A204" s="6" t="s">
        <v>612</v>
      </c>
      <c r="B204" s="7" t="s">
        <v>613</v>
      </c>
      <c r="C204" s="6" t="s">
        <v>614</v>
      </c>
      <c r="D204" s="6" t="s">
        <v>404</v>
      </c>
      <c r="E204" s="6" t="s">
        <v>513</v>
      </c>
    </row>
    <row r="205" spans="1:5" ht="21" x14ac:dyDescent="0.25">
      <c r="A205" s="6" t="s">
        <v>615</v>
      </c>
      <c r="B205" s="7" t="s">
        <v>616</v>
      </c>
      <c r="C205" s="6" t="s">
        <v>617</v>
      </c>
      <c r="D205" s="6" t="s">
        <v>404</v>
      </c>
      <c r="E205" s="6" t="s">
        <v>513</v>
      </c>
    </row>
    <row r="206" spans="1:5" ht="21" x14ac:dyDescent="0.25">
      <c r="A206" s="6" t="s">
        <v>618</v>
      </c>
      <c r="B206" s="7" t="s">
        <v>619</v>
      </c>
      <c r="C206" s="6" t="s">
        <v>620</v>
      </c>
      <c r="D206" s="6" t="s">
        <v>404</v>
      </c>
      <c r="E206" s="6" t="s">
        <v>513</v>
      </c>
    </row>
    <row r="207" spans="1:5" ht="21" x14ac:dyDescent="0.25">
      <c r="A207" s="6" t="s">
        <v>621</v>
      </c>
      <c r="B207" s="7" t="s">
        <v>622</v>
      </c>
      <c r="C207" s="6" t="s">
        <v>623</v>
      </c>
      <c r="D207" s="6" t="s">
        <v>404</v>
      </c>
      <c r="E207" s="6" t="s">
        <v>513</v>
      </c>
    </row>
    <row r="208" spans="1:5" ht="21" x14ac:dyDescent="0.25">
      <c r="A208" s="6" t="s">
        <v>624</v>
      </c>
      <c r="B208" s="7" t="s">
        <v>625</v>
      </c>
      <c r="C208" s="6" t="s">
        <v>626</v>
      </c>
      <c r="D208" s="6" t="s">
        <v>404</v>
      </c>
      <c r="E208" s="6" t="s">
        <v>513</v>
      </c>
    </row>
    <row r="209" spans="1:5" ht="21" x14ac:dyDescent="0.25">
      <c r="A209" s="6" t="s">
        <v>627</v>
      </c>
      <c r="B209" s="7" t="s">
        <v>628</v>
      </c>
      <c r="C209" s="6" t="s">
        <v>629</v>
      </c>
      <c r="D209" s="6" t="s">
        <v>404</v>
      </c>
      <c r="E209" s="6" t="s">
        <v>513</v>
      </c>
    </row>
    <row r="210" spans="1:5" ht="21" x14ac:dyDescent="0.25">
      <c r="A210" s="6" t="s">
        <v>630</v>
      </c>
      <c r="B210" s="7" t="s">
        <v>631</v>
      </c>
      <c r="C210" s="6" t="s">
        <v>632</v>
      </c>
      <c r="D210" s="6" t="s">
        <v>404</v>
      </c>
      <c r="E210" s="6" t="s">
        <v>513</v>
      </c>
    </row>
    <row r="211" spans="1:5" ht="42" x14ac:dyDescent="0.25">
      <c r="A211" s="6" t="s">
        <v>633</v>
      </c>
      <c r="B211" s="7" t="s">
        <v>634</v>
      </c>
      <c r="C211" s="6" t="s">
        <v>635</v>
      </c>
      <c r="D211" s="6" t="s">
        <v>404</v>
      </c>
      <c r="E211" s="6" t="s">
        <v>513</v>
      </c>
    </row>
    <row r="212" spans="1:5" ht="21" x14ac:dyDescent="0.25">
      <c r="A212" s="6" t="s">
        <v>636</v>
      </c>
      <c r="B212" s="7" t="s">
        <v>637</v>
      </c>
      <c r="C212" s="6" t="s">
        <v>638</v>
      </c>
      <c r="D212" s="6" t="s">
        <v>404</v>
      </c>
      <c r="E212" s="6" t="s">
        <v>513</v>
      </c>
    </row>
    <row r="213" spans="1:5" ht="21" x14ac:dyDescent="0.25">
      <c r="A213" s="6" t="s">
        <v>639</v>
      </c>
      <c r="B213" s="7" t="s">
        <v>640</v>
      </c>
      <c r="C213" s="6" t="s">
        <v>641</v>
      </c>
      <c r="D213" s="6" t="s">
        <v>404</v>
      </c>
      <c r="E213" s="6" t="s">
        <v>513</v>
      </c>
    </row>
    <row r="214" spans="1:5" ht="21" x14ac:dyDescent="0.25">
      <c r="A214" s="6" t="s">
        <v>642</v>
      </c>
      <c r="B214" s="7" t="s">
        <v>643</v>
      </c>
      <c r="C214" s="6" t="s">
        <v>644</v>
      </c>
      <c r="D214" s="6" t="s">
        <v>404</v>
      </c>
      <c r="E214" s="6" t="s">
        <v>513</v>
      </c>
    </row>
    <row r="215" spans="1:5" ht="21" x14ac:dyDescent="0.25">
      <c r="A215" s="6" t="s">
        <v>645</v>
      </c>
      <c r="B215" s="7" t="s">
        <v>646</v>
      </c>
      <c r="C215" s="6" t="s">
        <v>647</v>
      </c>
      <c r="D215" s="6" t="s">
        <v>404</v>
      </c>
      <c r="E215" s="6" t="s">
        <v>513</v>
      </c>
    </row>
    <row r="216" spans="1:5" ht="21" x14ac:dyDescent="0.25">
      <c r="A216" s="6" t="s">
        <v>648</v>
      </c>
      <c r="B216" s="7" t="s">
        <v>649</v>
      </c>
      <c r="C216" s="6" t="s">
        <v>650</v>
      </c>
      <c r="D216" s="6" t="s">
        <v>404</v>
      </c>
      <c r="E216" s="6" t="s">
        <v>513</v>
      </c>
    </row>
    <row r="217" spans="1:5" ht="21" x14ac:dyDescent="0.25">
      <c r="A217" s="6" t="s">
        <v>651</v>
      </c>
      <c r="B217" s="7" t="s">
        <v>652</v>
      </c>
      <c r="C217" s="6" t="s">
        <v>653</v>
      </c>
      <c r="D217" s="6" t="s">
        <v>78</v>
      </c>
      <c r="E217" s="6" t="s">
        <v>513</v>
      </c>
    </row>
    <row r="218" spans="1:5" ht="21" x14ac:dyDescent="0.25">
      <c r="A218" s="6" t="s">
        <v>654</v>
      </c>
      <c r="B218" s="7" t="s">
        <v>655</v>
      </c>
      <c r="C218" s="6" t="s">
        <v>656</v>
      </c>
      <c r="D218" s="6" t="s">
        <v>17</v>
      </c>
      <c r="E218" s="6" t="s">
        <v>513</v>
      </c>
    </row>
    <row r="219" spans="1:5" ht="21" x14ac:dyDescent="0.25">
      <c r="A219" s="6" t="s">
        <v>657</v>
      </c>
      <c r="B219" s="7" t="s">
        <v>658</v>
      </c>
      <c r="C219" s="6" t="s">
        <v>659</v>
      </c>
      <c r="D219" s="6" t="s">
        <v>78</v>
      </c>
      <c r="E219" s="6" t="s">
        <v>513</v>
      </c>
    </row>
    <row r="220" spans="1:5" ht="21" x14ac:dyDescent="0.25">
      <c r="A220" s="6" t="s">
        <v>660</v>
      </c>
      <c r="B220" s="7" t="s">
        <v>661</v>
      </c>
      <c r="C220" s="6" t="s">
        <v>662</v>
      </c>
      <c r="D220" s="6" t="s">
        <v>78</v>
      </c>
      <c r="E220" s="6" t="s">
        <v>513</v>
      </c>
    </row>
    <row r="221" spans="1:5" ht="21" x14ac:dyDescent="0.25">
      <c r="A221" s="6" t="s">
        <v>663</v>
      </c>
      <c r="B221" s="7" t="s">
        <v>664</v>
      </c>
      <c r="C221" s="6" t="s">
        <v>665</v>
      </c>
      <c r="D221" s="6" t="s">
        <v>78</v>
      </c>
      <c r="E221" s="6" t="s">
        <v>513</v>
      </c>
    </row>
    <row r="222" spans="1:5" ht="21" x14ac:dyDescent="0.25">
      <c r="A222" s="6" t="s">
        <v>666</v>
      </c>
      <c r="B222" s="7" t="s">
        <v>667</v>
      </c>
      <c r="C222" s="6" t="s">
        <v>668</v>
      </c>
      <c r="D222" s="6" t="s">
        <v>78</v>
      </c>
      <c r="E222" s="6" t="s">
        <v>513</v>
      </c>
    </row>
    <row r="223" spans="1:5" ht="21" x14ac:dyDescent="0.25">
      <c r="A223" s="6" t="s">
        <v>669</v>
      </c>
      <c r="B223" s="7" t="s">
        <v>670</v>
      </c>
      <c r="C223" s="6" t="s">
        <v>671</v>
      </c>
      <c r="D223" s="6" t="s">
        <v>78</v>
      </c>
      <c r="E223" s="6" t="s">
        <v>513</v>
      </c>
    </row>
    <row r="224" spans="1:5" ht="42" x14ac:dyDescent="0.25">
      <c r="A224" s="6" t="s">
        <v>672</v>
      </c>
      <c r="B224" s="7" t="s">
        <v>673</v>
      </c>
      <c r="C224" s="6" t="s">
        <v>674</v>
      </c>
      <c r="D224" s="6" t="s">
        <v>78</v>
      </c>
      <c r="E224" s="6" t="s">
        <v>513</v>
      </c>
    </row>
    <row r="225" spans="1:5" ht="21" x14ac:dyDescent="0.25">
      <c r="A225" s="6" t="s">
        <v>675</v>
      </c>
      <c r="B225" s="7" t="s">
        <v>676</v>
      </c>
      <c r="C225" s="6" t="s">
        <v>677</v>
      </c>
      <c r="D225" s="6" t="s">
        <v>78</v>
      </c>
      <c r="E225" s="6" t="s">
        <v>513</v>
      </c>
    </row>
    <row r="226" spans="1:5" ht="21" x14ac:dyDescent="0.25">
      <c r="A226" s="6" t="s">
        <v>678</v>
      </c>
      <c r="B226" s="7" t="s">
        <v>679</v>
      </c>
      <c r="C226" s="6" t="s">
        <v>680</v>
      </c>
      <c r="D226" s="6" t="s">
        <v>78</v>
      </c>
      <c r="E226" s="6" t="s">
        <v>513</v>
      </c>
    </row>
    <row r="227" spans="1:5" ht="21" x14ac:dyDescent="0.25">
      <c r="A227" s="6" t="s">
        <v>681</v>
      </c>
      <c r="B227" s="8" t="s">
        <v>682</v>
      </c>
      <c r="C227" s="6" t="s">
        <v>683</v>
      </c>
      <c r="D227" s="6" t="s">
        <v>78</v>
      </c>
      <c r="E227" s="6" t="s">
        <v>513</v>
      </c>
    </row>
    <row r="228" spans="1:5" ht="21" x14ac:dyDescent="0.25">
      <c r="A228" s="6" t="s">
        <v>684</v>
      </c>
      <c r="B228" s="18" t="s">
        <v>685</v>
      </c>
      <c r="C228" s="19">
        <v>9789862418093</v>
      </c>
      <c r="D228" s="6" t="s">
        <v>404</v>
      </c>
      <c r="E228" s="6" t="s">
        <v>513</v>
      </c>
    </row>
    <row r="229" spans="1:5" ht="21" x14ac:dyDescent="0.25">
      <c r="A229" s="6" t="s">
        <v>686</v>
      </c>
      <c r="B229" s="18" t="s">
        <v>687</v>
      </c>
      <c r="C229" s="19">
        <v>9789862415054</v>
      </c>
      <c r="D229" s="6" t="s">
        <v>404</v>
      </c>
      <c r="E229" s="6" t="s">
        <v>513</v>
      </c>
    </row>
    <row r="230" spans="1:5" ht="21" x14ac:dyDescent="0.25">
      <c r="A230" s="6" t="s">
        <v>688</v>
      </c>
      <c r="B230" s="18" t="s">
        <v>689</v>
      </c>
      <c r="C230" s="19">
        <v>9789863200895</v>
      </c>
      <c r="D230" s="6" t="s">
        <v>78</v>
      </c>
      <c r="E230" s="6" t="s">
        <v>513</v>
      </c>
    </row>
    <row r="231" spans="1:5" ht="21" x14ac:dyDescent="0.25">
      <c r="A231" s="6" t="s">
        <v>690</v>
      </c>
      <c r="B231" s="18" t="s">
        <v>691</v>
      </c>
      <c r="C231" s="19">
        <v>9789863206545</v>
      </c>
      <c r="D231" s="6" t="s">
        <v>17</v>
      </c>
      <c r="E231" s="6" t="s">
        <v>513</v>
      </c>
    </row>
    <row r="232" spans="1:5" ht="21" x14ac:dyDescent="0.25">
      <c r="A232" s="6" t="s">
        <v>692</v>
      </c>
      <c r="B232" s="18" t="s">
        <v>693</v>
      </c>
      <c r="C232" s="19">
        <v>9789863205487</v>
      </c>
      <c r="D232" s="6" t="s">
        <v>474</v>
      </c>
      <c r="E232" s="6" t="s">
        <v>513</v>
      </c>
    </row>
    <row r="233" spans="1:5" ht="21" x14ac:dyDescent="0.25">
      <c r="A233" s="6" t="s">
        <v>694</v>
      </c>
      <c r="B233" s="18" t="s">
        <v>695</v>
      </c>
      <c r="C233" s="19">
        <v>9789577518026</v>
      </c>
      <c r="D233" s="6" t="s">
        <v>247</v>
      </c>
      <c r="E233" s="6" t="s">
        <v>513</v>
      </c>
    </row>
    <row r="234" spans="1:5" ht="21" x14ac:dyDescent="0.25">
      <c r="A234" s="6" t="s">
        <v>696</v>
      </c>
      <c r="B234" s="18" t="s">
        <v>697</v>
      </c>
      <c r="C234" s="19">
        <v>9789862418529</v>
      </c>
      <c r="D234" s="6" t="s">
        <v>404</v>
      </c>
      <c r="E234" s="6" t="s">
        <v>513</v>
      </c>
    </row>
    <row r="235" spans="1:5" ht="21" x14ac:dyDescent="0.25">
      <c r="A235" s="6" t="s">
        <v>698</v>
      </c>
      <c r="B235" s="18" t="s">
        <v>699</v>
      </c>
      <c r="C235" s="19">
        <v>9789861519869</v>
      </c>
      <c r="D235" s="6" t="s">
        <v>159</v>
      </c>
      <c r="E235" s="6" t="s">
        <v>513</v>
      </c>
    </row>
    <row r="236" spans="1:5" ht="21" x14ac:dyDescent="0.25">
      <c r="A236" s="6" t="s">
        <v>700</v>
      </c>
      <c r="B236" s="18" t="s">
        <v>701</v>
      </c>
      <c r="C236" s="19">
        <v>9789866049330</v>
      </c>
      <c r="D236" s="6" t="s">
        <v>474</v>
      </c>
      <c r="E236" s="6" t="s">
        <v>513</v>
      </c>
    </row>
    <row r="237" spans="1:5" ht="21" x14ac:dyDescent="0.25">
      <c r="A237" s="6" t="s">
        <v>702</v>
      </c>
      <c r="B237" s="18" t="s">
        <v>703</v>
      </c>
      <c r="C237" s="19">
        <v>9789864790876</v>
      </c>
      <c r="D237" s="6" t="s">
        <v>17</v>
      </c>
      <c r="E237" s="6" t="s">
        <v>513</v>
      </c>
    </row>
    <row r="238" spans="1:5" ht="21" x14ac:dyDescent="0.25">
      <c r="A238" s="6" t="s">
        <v>704</v>
      </c>
      <c r="B238" s="18" t="s">
        <v>705</v>
      </c>
      <c r="C238" s="19">
        <v>9789869495950</v>
      </c>
      <c r="D238" s="6" t="s">
        <v>78</v>
      </c>
      <c r="E238" s="6" t="s">
        <v>513</v>
      </c>
    </row>
    <row r="239" spans="1:5" ht="21" x14ac:dyDescent="0.25">
      <c r="A239" s="6" t="s">
        <v>706</v>
      </c>
      <c r="B239" s="18" t="s">
        <v>707</v>
      </c>
      <c r="C239" s="19">
        <v>9789869343251</v>
      </c>
      <c r="D239" s="6" t="s">
        <v>78</v>
      </c>
      <c r="E239" s="6" t="s">
        <v>513</v>
      </c>
    </row>
    <row r="240" spans="1:5" ht="21" x14ac:dyDescent="0.25">
      <c r="A240" s="6" t="s">
        <v>708</v>
      </c>
      <c r="B240" s="18" t="s">
        <v>709</v>
      </c>
      <c r="C240" s="19">
        <v>9789573280293</v>
      </c>
      <c r="D240" s="6" t="s">
        <v>404</v>
      </c>
      <c r="E240" s="6" t="s">
        <v>513</v>
      </c>
    </row>
    <row r="241" spans="1:5" ht="21" x14ac:dyDescent="0.25">
      <c r="A241" s="6" t="s">
        <v>710</v>
      </c>
      <c r="B241" s="18" t="s">
        <v>711</v>
      </c>
      <c r="C241" s="19">
        <v>9789869641722</v>
      </c>
      <c r="D241" s="6" t="s">
        <v>78</v>
      </c>
      <c r="E241" s="6" t="s">
        <v>513</v>
      </c>
    </row>
    <row r="242" spans="1:5" ht="21" x14ac:dyDescent="0.25">
      <c r="A242" s="6" t="s">
        <v>712</v>
      </c>
      <c r="B242" s="18" t="s">
        <v>713</v>
      </c>
      <c r="C242" s="19">
        <v>9789869641739</v>
      </c>
      <c r="D242" s="6" t="s">
        <v>78</v>
      </c>
      <c r="E242" s="6" t="s">
        <v>513</v>
      </c>
    </row>
    <row r="243" spans="1:5" ht="20.25" x14ac:dyDescent="0.25">
      <c r="A243" s="9" t="s">
        <v>714</v>
      </c>
      <c r="B243" s="10" t="s">
        <v>715</v>
      </c>
      <c r="C243" s="9" t="s">
        <v>716</v>
      </c>
      <c r="D243" s="9" t="s">
        <v>257</v>
      </c>
      <c r="E243" s="9" t="s">
        <v>513</v>
      </c>
    </row>
    <row r="244" spans="1:5" ht="20.25" x14ac:dyDescent="0.25">
      <c r="A244" s="9" t="s">
        <v>717</v>
      </c>
      <c r="B244" s="10" t="s">
        <v>718</v>
      </c>
      <c r="C244" s="9" t="s">
        <v>719</v>
      </c>
      <c r="D244" s="9" t="s">
        <v>257</v>
      </c>
      <c r="E244" s="9" t="s">
        <v>513</v>
      </c>
    </row>
    <row r="245" spans="1:5" ht="40.5" x14ac:dyDescent="0.25">
      <c r="A245" s="11" t="s">
        <v>720</v>
      </c>
      <c r="B245" s="12" t="s">
        <v>721</v>
      </c>
      <c r="C245" s="11" t="s">
        <v>722</v>
      </c>
      <c r="D245" s="11" t="s">
        <v>257</v>
      </c>
      <c r="E245" s="11" t="s">
        <v>513</v>
      </c>
    </row>
    <row r="246" spans="1:5" ht="20.25" x14ac:dyDescent="0.25">
      <c r="A246" s="9" t="s">
        <v>723</v>
      </c>
      <c r="B246" s="10" t="s">
        <v>724</v>
      </c>
      <c r="C246" s="9" t="s">
        <v>725</v>
      </c>
      <c r="D246" s="9" t="s">
        <v>257</v>
      </c>
      <c r="E246" s="9" t="s">
        <v>513</v>
      </c>
    </row>
    <row r="247" spans="1:5" ht="20.25" x14ac:dyDescent="0.25">
      <c r="A247" s="9" t="s">
        <v>726</v>
      </c>
      <c r="B247" s="10" t="s">
        <v>727</v>
      </c>
      <c r="C247" s="9" t="s">
        <v>728</v>
      </c>
      <c r="D247" s="9" t="s">
        <v>257</v>
      </c>
      <c r="E247" s="9" t="s">
        <v>513</v>
      </c>
    </row>
    <row r="248" spans="1:5" ht="20.25" x14ac:dyDescent="0.25">
      <c r="A248" s="9" t="s">
        <v>729</v>
      </c>
      <c r="B248" s="10" t="s">
        <v>730</v>
      </c>
      <c r="C248" s="9" t="s">
        <v>731</v>
      </c>
      <c r="D248" s="9" t="s">
        <v>257</v>
      </c>
      <c r="E248" s="9" t="s">
        <v>513</v>
      </c>
    </row>
    <row r="249" spans="1:5" ht="20.25" x14ac:dyDescent="0.25">
      <c r="A249" s="9" t="s">
        <v>732</v>
      </c>
      <c r="B249" s="10" t="s">
        <v>733</v>
      </c>
      <c r="C249" s="9" t="s">
        <v>734</v>
      </c>
      <c r="D249" s="9" t="s">
        <v>257</v>
      </c>
      <c r="E249" s="9" t="s">
        <v>513</v>
      </c>
    </row>
    <row r="250" spans="1:5" ht="21" x14ac:dyDescent="0.25">
      <c r="A250" s="4" t="s">
        <v>735</v>
      </c>
      <c r="B250" s="5" t="s">
        <v>736</v>
      </c>
      <c r="C250" s="4" t="s">
        <v>737</v>
      </c>
      <c r="D250" s="4" t="s">
        <v>300</v>
      </c>
      <c r="E250" s="4" t="s">
        <v>738</v>
      </c>
    </row>
    <row r="251" spans="1:5" ht="21" x14ac:dyDescent="0.25">
      <c r="A251" s="4" t="s">
        <v>739</v>
      </c>
      <c r="B251" s="20" t="s">
        <v>740</v>
      </c>
      <c r="C251" s="4" t="s">
        <v>741</v>
      </c>
      <c r="D251" s="4" t="s">
        <v>404</v>
      </c>
      <c r="E251" s="4" t="s">
        <v>738</v>
      </c>
    </row>
    <row r="252" spans="1:5" ht="21" x14ac:dyDescent="0.25">
      <c r="A252" s="4" t="s">
        <v>742</v>
      </c>
      <c r="B252" s="5" t="s">
        <v>743</v>
      </c>
      <c r="C252" s="4" t="s">
        <v>744</v>
      </c>
      <c r="D252" s="4" t="s">
        <v>78</v>
      </c>
      <c r="E252" s="4" t="s">
        <v>738</v>
      </c>
    </row>
    <row r="253" spans="1:5" ht="21" x14ac:dyDescent="0.25">
      <c r="A253" s="4" t="s">
        <v>745</v>
      </c>
      <c r="B253" s="5" t="s">
        <v>746</v>
      </c>
      <c r="C253" s="4" t="s">
        <v>747</v>
      </c>
      <c r="D253" s="4" t="s">
        <v>78</v>
      </c>
      <c r="E253" s="4" t="s">
        <v>738</v>
      </c>
    </row>
    <row r="254" spans="1:5" ht="21" x14ac:dyDescent="0.25">
      <c r="A254" s="4" t="s">
        <v>748</v>
      </c>
      <c r="B254" s="5" t="s">
        <v>749</v>
      </c>
      <c r="C254" s="4" t="s">
        <v>750</v>
      </c>
      <c r="D254" s="4" t="s">
        <v>300</v>
      </c>
      <c r="E254" s="4" t="s">
        <v>738</v>
      </c>
    </row>
    <row r="255" spans="1:5" ht="21" x14ac:dyDescent="0.25">
      <c r="A255" s="4" t="s">
        <v>751</v>
      </c>
      <c r="B255" s="5" t="s">
        <v>752</v>
      </c>
      <c r="C255" s="4" t="s">
        <v>753</v>
      </c>
      <c r="D255" s="4" t="s">
        <v>78</v>
      </c>
      <c r="E255" s="4" t="s">
        <v>738</v>
      </c>
    </row>
    <row r="256" spans="1:5" ht="21" x14ac:dyDescent="0.25">
      <c r="A256" s="4" t="s">
        <v>754</v>
      </c>
      <c r="B256" s="5" t="s">
        <v>755</v>
      </c>
      <c r="C256" s="4" t="s">
        <v>756</v>
      </c>
      <c r="D256" s="4" t="s">
        <v>300</v>
      </c>
      <c r="E256" s="4" t="s">
        <v>738</v>
      </c>
    </row>
    <row r="257" spans="1:5" ht="63" x14ac:dyDescent="0.25">
      <c r="A257" s="4" t="s">
        <v>757</v>
      </c>
      <c r="B257" s="5" t="s">
        <v>758</v>
      </c>
      <c r="C257" s="4" t="s">
        <v>759</v>
      </c>
      <c r="D257" s="4" t="s">
        <v>404</v>
      </c>
      <c r="E257" s="4" t="s">
        <v>738</v>
      </c>
    </row>
    <row r="258" spans="1:5" ht="21" x14ac:dyDescent="0.25">
      <c r="A258" s="4" t="s">
        <v>760</v>
      </c>
      <c r="B258" s="5" t="s">
        <v>761</v>
      </c>
      <c r="C258" s="4" t="s">
        <v>762</v>
      </c>
      <c r="D258" s="4" t="s">
        <v>404</v>
      </c>
      <c r="E258" s="4" t="s">
        <v>738</v>
      </c>
    </row>
    <row r="259" spans="1:5" ht="21" x14ac:dyDescent="0.25">
      <c r="A259" s="4" t="s">
        <v>763</v>
      </c>
      <c r="B259" s="20" t="s">
        <v>764</v>
      </c>
      <c r="C259" s="4" t="s">
        <v>765</v>
      </c>
      <c r="D259" s="4" t="s">
        <v>78</v>
      </c>
      <c r="E259" s="4" t="s">
        <v>738</v>
      </c>
    </row>
    <row r="260" spans="1:5" ht="21" x14ac:dyDescent="0.25">
      <c r="A260" s="4" t="s">
        <v>766</v>
      </c>
      <c r="B260" s="5" t="s">
        <v>767</v>
      </c>
      <c r="C260" s="4" t="s">
        <v>768</v>
      </c>
      <c r="D260" s="4" t="s">
        <v>78</v>
      </c>
      <c r="E260" s="4" t="s">
        <v>738</v>
      </c>
    </row>
    <row r="261" spans="1:5" ht="21" x14ac:dyDescent="0.25">
      <c r="A261" s="4" t="s">
        <v>769</v>
      </c>
      <c r="B261" s="5" t="s">
        <v>770</v>
      </c>
      <c r="C261" s="4" t="s">
        <v>771</v>
      </c>
      <c r="D261" s="4" t="s">
        <v>78</v>
      </c>
      <c r="E261" s="4" t="s">
        <v>738</v>
      </c>
    </row>
    <row r="262" spans="1:5" ht="21" x14ac:dyDescent="0.25">
      <c r="A262" s="4" t="s">
        <v>772</v>
      </c>
      <c r="B262" s="5" t="s">
        <v>773</v>
      </c>
      <c r="C262" s="4" t="s">
        <v>774</v>
      </c>
      <c r="D262" s="4" t="s">
        <v>404</v>
      </c>
      <c r="E262" s="4" t="s">
        <v>738</v>
      </c>
    </row>
    <row r="263" spans="1:5" ht="21" x14ac:dyDescent="0.25">
      <c r="A263" s="4" t="s">
        <v>775</v>
      </c>
      <c r="B263" s="5" t="s">
        <v>776</v>
      </c>
      <c r="C263" s="4" t="s">
        <v>777</v>
      </c>
      <c r="D263" s="4" t="s">
        <v>78</v>
      </c>
      <c r="E263" s="4" t="s">
        <v>738</v>
      </c>
    </row>
    <row r="264" spans="1:5" ht="21" x14ac:dyDescent="0.25">
      <c r="A264" s="4" t="s">
        <v>778</v>
      </c>
      <c r="B264" s="20" t="s">
        <v>779</v>
      </c>
      <c r="C264" s="4" t="s">
        <v>780</v>
      </c>
      <c r="D264" s="4" t="s">
        <v>78</v>
      </c>
      <c r="E264" s="4" t="s">
        <v>738</v>
      </c>
    </row>
    <row r="265" spans="1:5" ht="21" x14ac:dyDescent="0.25">
      <c r="A265" s="4" t="s">
        <v>781</v>
      </c>
      <c r="B265" s="5" t="s">
        <v>782</v>
      </c>
      <c r="C265" s="4" t="s">
        <v>783</v>
      </c>
      <c r="D265" s="4" t="s">
        <v>404</v>
      </c>
      <c r="E265" s="4" t="s">
        <v>738</v>
      </c>
    </row>
    <row r="266" spans="1:5" ht="21" x14ac:dyDescent="0.25">
      <c r="A266" s="4" t="s">
        <v>784</v>
      </c>
      <c r="B266" s="5" t="s">
        <v>785</v>
      </c>
      <c r="C266" s="4" t="s">
        <v>786</v>
      </c>
      <c r="D266" s="4" t="s">
        <v>17</v>
      </c>
      <c r="E266" s="4" t="s">
        <v>738</v>
      </c>
    </row>
    <row r="267" spans="1:5" ht="21" x14ac:dyDescent="0.25">
      <c r="A267" s="4" t="s">
        <v>787</v>
      </c>
      <c r="B267" s="5" t="s">
        <v>788</v>
      </c>
      <c r="C267" s="4" t="s">
        <v>789</v>
      </c>
      <c r="D267" s="4" t="s">
        <v>17</v>
      </c>
      <c r="E267" s="4" t="s">
        <v>738</v>
      </c>
    </row>
    <row r="268" spans="1:5" ht="21" x14ac:dyDescent="0.25">
      <c r="A268" s="4" t="s">
        <v>790</v>
      </c>
      <c r="B268" s="5" t="s">
        <v>791</v>
      </c>
      <c r="C268" s="4" t="s">
        <v>792</v>
      </c>
      <c r="D268" s="4" t="s">
        <v>247</v>
      </c>
      <c r="E268" s="4" t="s">
        <v>738</v>
      </c>
    </row>
    <row r="269" spans="1:5" ht="21" x14ac:dyDescent="0.25">
      <c r="A269" s="4" t="s">
        <v>793</v>
      </c>
      <c r="B269" s="5" t="s">
        <v>794</v>
      </c>
      <c r="C269" s="4" t="s">
        <v>795</v>
      </c>
      <c r="D269" s="4" t="s">
        <v>78</v>
      </c>
      <c r="E269" s="4" t="s">
        <v>738</v>
      </c>
    </row>
    <row r="270" spans="1:5" ht="21" x14ac:dyDescent="0.25">
      <c r="A270" s="4" t="s">
        <v>796</v>
      </c>
      <c r="B270" s="5" t="s">
        <v>797</v>
      </c>
      <c r="C270" s="4" t="s">
        <v>798</v>
      </c>
      <c r="D270" s="4" t="s">
        <v>78</v>
      </c>
      <c r="E270" s="4" t="s">
        <v>738</v>
      </c>
    </row>
    <row r="271" spans="1:5" ht="21" x14ac:dyDescent="0.25">
      <c r="A271" s="4" t="s">
        <v>799</v>
      </c>
      <c r="B271" s="5" t="s">
        <v>800</v>
      </c>
      <c r="C271" s="4" t="s">
        <v>801</v>
      </c>
      <c r="D271" s="4" t="s">
        <v>78</v>
      </c>
      <c r="E271" s="4" t="s">
        <v>738</v>
      </c>
    </row>
    <row r="272" spans="1:5" ht="21" x14ac:dyDescent="0.25">
      <c r="A272" s="4" t="s">
        <v>802</v>
      </c>
      <c r="B272" s="5" t="s">
        <v>803</v>
      </c>
      <c r="C272" s="4" t="s">
        <v>804</v>
      </c>
      <c r="D272" s="4" t="s">
        <v>78</v>
      </c>
      <c r="E272" s="4" t="s">
        <v>738</v>
      </c>
    </row>
    <row r="273" spans="1:5" ht="21" x14ac:dyDescent="0.25">
      <c r="A273" s="4" t="s">
        <v>805</v>
      </c>
      <c r="B273" s="5" t="s">
        <v>806</v>
      </c>
      <c r="C273" s="4" t="s">
        <v>807</v>
      </c>
      <c r="D273" s="4" t="s">
        <v>78</v>
      </c>
      <c r="E273" s="4" t="s">
        <v>738</v>
      </c>
    </row>
    <row r="274" spans="1:5" ht="21" x14ac:dyDescent="0.25">
      <c r="A274" s="4" t="s">
        <v>808</v>
      </c>
      <c r="B274" s="5" t="s">
        <v>809</v>
      </c>
      <c r="C274" s="4" t="s">
        <v>810</v>
      </c>
      <c r="D274" s="4" t="s">
        <v>78</v>
      </c>
      <c r="E274" s="4" t="s">
        <v>738</v>
      </c>
    </row>
    <row r="275" spans="1:5" ht="21" x14ac:dyDescent="0.25">
      <c r="A275" s="4" t="s">
        <v>811</v>
      </c>
      <c r="B275" s="5" t="s">
        <v>812</v>
      </c>
      <c r="C275" s="4" t="s">
        <v>813</v>
      </c>
      <c r="D275" s="4" t="s">
        <v>78</v>
      </c>
      <c r="E275" s="4" t="s">
        <v>738</v>
      </c>
    </row>
    <row r="276" spans="1:5" ht="42" x14ac:dyDescent="0.25">
      <c r="A276" s="4" t="s">
        <v>814</v>
      </c>
      <c r="B276" s="5" t="s">
        <v>815</v>
      </c>
      <c r="C276" s="4" t="s">
        <v>816</v>
      </c>
      <c r="D276" s="4" t="s">
        <v>300</v>
      </c>
      <c r="E276" s="4" t="s">
        <v>738</v>
      </c>
    </row>
    <row r="277" spans="1:5" ht="21" x14ac:dyDescent="0.25">
      <c r="A277" s="4" t="s">
        <v>817</v>
      </c>
      <c r="B277" s="5" t="s">
        <v>818</v>
      </c>
      <c r="C277" s="4" t="s">
        <v>819</v>
      </c>
      <c r="D277" s="4" t="s">
        <v>17</v>
      </c>
      <c r="E277" s="4" t="s">
        <v>738</v>
      </c>
    </row>
    <row r="278" spans="1:5" ht="21" x14ac:dyDescent="0.25">
      <c r="A278" s="4" t="s">
        <v>820</v>
      </c>
      <c r="B278" s="5" t="s">
        <v>821</v>
      </c>
      <c r="C278" s="4" t="s">
        <v>822</v>
      </c>
      <c r="D278" s="4" t="s">
        <v>78</v>
      </c>
      <c r="E278" s="4" t="s">
        <v>738</v>
      </c>
    </row>
    <row r="279" spans="1:5" ht="21" x14ac:dyDescent="0.25">
      <c r="A279" s="4" t="s">
        <v>823</v>
      </c>
      <c r="B279" s="5" t="s">
        <v>824</v>
      </c>
      <c r="C279" s="4" t="s">
        <v>825</v>
      </c>
      <c r="D279" s="4" t="s">
        <v>300</v>
      </c>
      <c r="E279" s="4" t="s">
        <v>738</v>
      </c>
    </row>
    <row r="280" spans="1:5" ht="21" x14ac:dyDescent="0.25">
      <c r="A280" s="4" t="s">
        <v>826</v>
      </c>
      <c r="B280" s="5" t="s">
        <v>827</v>
      </c>
      <c r="C280" s="4" t="s">
        <v>828</v>
      </c>
      <c r="D280" s="4" t="s">
        <v>300</v>
      </c>
      <c r="E280" s="4" t="s">
        <v>738</v>
      </c>
    </row>
    <row r="281" spans="1:5" ht="21" x14ac:dyDescent="0.25">
      <c r="A281" s="4" t="s">
        <v>829</v>
      </c>
      <c r="B281" s="5" t="s">
        <v>830</v>
      </c>
      <c r="C281" s="4" t="s">
        <v>831</v>
      </c>
      <c r="D281" s="4" t="s">
        <v>78</v>
      </c>
      <c r="E281" s="4" t="s">
        <v>738</v>
      </c>
    </row>
    <row r="282" spans="1:5" ht="42" x14ac:dyDescent="0.25">
      <c r="A282" s="4" t="s">
        <v>832</v>
      </c>
      <c r="B282" s="5" t="s">
        <v>833</v>
      </c>
      <c r="C282" s="4" t="s">
        <v>834</v>
      </c>
      <c r="D282" s="4" t="s">
        <v>300</v>
      </c>
      <c r="E282" s="4" t="s">
        <v>738</v>
      </c>
    </row>
    <row r="283" spans="1:5" ht="21" x14ac:dyDescent="0.25">
      <c r="A283" s="4" t="s">
        <v>835</v>
      </c>
      <c r="B283" s="5" t="s">
        <v>836</v>
      </c>
      <c r="C283" s="4" t="s">
        <v>837</v>
      </c>
      <c r="D283" s="4" t="s">
        <v>247</v>
      </c>
      <c r="E283" s="4" t="s">
        <v>738</v>
      </c>
    </row>
    <row r="284" spans="1:5" ht="21" x14ac:dyDescent="0.25">
      <c r="A284" s="4" t="s">
        <v>838</v>
      </c>
      <c r="B284" s="5" t="s">
        <v>839</v>
      </c>
      <c r="C284" s="4" t="s">
        <v>840</v>
      </c>
      <c r="D284" s="4" t="s">
        <v>78</v>
      </c>
      <c r="E284" s="4" t="s">
        <v>738</v>
      </c>
    </row>
    <row r="285" spans="1:5" ht="21" x14ac:dyDescent="0.25">
      <c r="A285" s="4" t="s">
        <v>841</v>
      </c>
      <c r="B285" s="5" t="s">
        <v>842</v>
      </c>
      <c r="C285" s="4" t="s">
        <v>843</v>
      </c>
      <c r="D285" s="4" t="s">
        <v>78</v>
      </c>
      <c r="E285" s="4" t="s">
        <v>738</v>
      </c>
    </row>
    <row r="286" spans="1:5" ht="21" x14ac:dyDescent="0.25">
      <c r="A286" s="6" t="s">
        <v>844</v>
      </c>
      <c r="B286" s="7" t="s">
        <v>845</v>
      </c>
      <c r="C286" s="6" t="s">
        <v>846</v>
      </c>
      <c r="D286" s="6" t="s">
        <v>404</v>
      </c>
      <c r="E286" s="6" t="s">
        <v>847</v>
      </c>
    </row>
    <row r="287" spans="1:5" ht="21" x14ac:dyDescent="0.25">
      <c r="A287" s="6" t="s">
        <v>848</v>
      </c>
      <c r="B287" s="7" t="s">
        <v>849</v>
      </c>
      <c r="C287" s="6" t="s">
        <v>850</v>
      </c>
      <c r="D287" s="6" t="s">
        <v>404</v>
      </c>
      <c r="E287" s="6" t="s">
        <v>847</v>
      </c>
    </row>
    <row r="288" spans="1:5" ht="21" x14ac:dyDescent="0.25">
      <c r="A288" s="6" t="s">
        <v>851</v>
      </c>
      <c r="B288" s="7" t="s">
        <v>852</v>
      </c>
      <c r="C288" s="6" t="s">
        <v>853</v>
      </c>
      <c r="D288" s="6" t="s">
        <v>404</v>
      </c>
      <c r="E288" s="6" t="s">
        <v>847</v>
      </c>
    </row>
    <row r="289" spans="1:5" ht="21" x14ac:dyDescent="0.25">
      <c r="A289" s="6" t="s">
        <v>854</v>
      </c>
      <c r="B289" s="7" t="s">
        <v>855</v>
      </c>
      <c r="C289" s="6" t="s">
        <v>856</v>
      </c>
      <c r="D289" s="6" t="s">
        <v>78</v>
      </c>
      <c r="E289" s="6" t="s">
        <v>847</v>
      </c>
    </row>
    <row r="290" spans="1:5" ht="21" x14ac:dyDescent="0.25">
      <c r="A290" s="6" t="s">
        <v>857</v>
      </c>
      <c r="B290" s="7" t="s">
        <v>858</v>
      </c>
      <c r="C290" s="6" t="s">
        <v>859</v>
      </c>
      <c r="D290" s="6" t="s">
        <v>73</v>
      </c>
      <c r="E290" s="6" t="s">
        <v>847</v>
      </c>
    </row>
    <row r="291" spans="1:5" ht="21" x14ac:dyDescent="0.25">
      <c r="A291" s="21"/>
      <c r="B291" s="21"/>
      <c r="C291" s="21"/>
      <c r="D291" s="21"/>
      <c r="E291" s="21"/>
    </row>
    <row r="292" spans="1:5" ht="21" x14ac:dyDescent="0.25">
      <c r="A292" s="21"/>
      <c r="B292" s="21"/>
      <c r="C292" s="21"/>
      <c r="D292" s="21"/>
      <c r="E292" s="21"/>
    </row>
    <row r="293" spans="1:5" ht="21" x14ac:dyDescent="0.25">
      <c r="A293" s="21" t="s">
        <v>1460</v>
      </c>
      <c r="B293" s="21"/>
      <c r="C293" s="21"/>
      <c r="D293" s="21"/>
      <c r="E293" s="21"/>
    </row>
    <row r="294" spans="1:5" ht="20.25" x14ac:dyDescent="0.25">
      <c r="A294" s="3" t="s">
        <v>0</v>
      </c>
      <c r="B294" s="3" t="s">
        <v>1</v>
      </c>
      <c r="C294" s="3" t="s">
        <v>2</v>
      </c>
      <c r="D294" s="3" t="s">
        <v>3</v>
      </c>
      <c r="E294" s="3" t="s">
        <v>4</v>
      </c>
    </row>
    <row r="295" spans="1:5" ht="21" x14ac:dyDescent="0.25">
      <c r="A295" s="22" t="s">
        <v>860</v>
      </c>
      <c r="B295" s="22" t="s">
        <v>861</v>
      </c>
      <c r="C295" s="22" t="s">
        <v>862</v>
      </c>
      <c r="D295" s="22" t="s">
        <v>73</v>
      </c>
      <c r="E295" s="22" t="s">
        <v>74</v>
      </c>
    </row>
    <row r="296" spans="1:5" ht="21" x14ac:dyDescent="0.25">
      <c r="A296" s="22" t="s">
        <v>863</v>
      </c>
      <c r="B296" s="22" t="s">
        <v>864</v>
      </c>
      <c r="C296" s="22" t="s">
        <v>865</v>
      </c>
      <c r="D296" s="22" t="s">
        <v>73</v>
      </c>
      <c r="E296" s="22" t="s">
        <v>74</v>
      </c>
    </row>
    <row r="297" spans="1:5" ht="21" x14ac:dyDescent="0.25">
      <c r="A297" s="22" t="s">
        <v>866</v>
      </c>
      <c r="B297" s="22" t="s">
        <v>867</v>
      </c>
      <c r="C297" s="22" t="s">
        <v>868</v>
      </c>
      <c r="D297" s="22" t="s">
        <v>78</v>
      </c>
      <c r="E297" s="22" t="s">
        <v>74</v>
      </c>
    </row>
    <row r="298" spans="1:5" ht="21" x14ac:dyDescent="0.25">
      <c r="A298" s="22" t="s">
        <v>5</v>
      </c>
      <c r="B298" s="22" t="s">
        <v>869</v>
      </c>
      <c r="C298" s="22" t="s">
        <v>870</v>
      </c>
      <c r="D298" s="22" t="s">
        <v>73</v>
      </c>
      <c r="E298" s="22" t="s">
        <v>74</v>
      </c>
    </row>
    <row r="299" spans="1:5" ht="21" x14ac:dyDescent="0.25">
      <c r="A299" s="22" t="s">
        <v>10</v>
      </c>
      <c r="B299" s="22" t="s">
        <v>871</v>
      </c>
      <c r="C299" s="22" t="s">
        <v>872</v>
      </c>
      <c r="D299" s="22" t="s">
        <v>159</v>
      </c>
      <c r="E299" s="22" t="s">
        <v>74</v>
      </c>
    </row>
    <row r="300" spans="1:5" ht="21" x14ac:dyDescent="0.25">
      <c r="A300" s="22" t="s">
        <v>14</v>
      </c>
      <c r="B300" s="22" t="s">
        <v>873</v>
      </c>
      <c r="C300" s="22" t="s">
        <v>874</v>
      </c>
      <c r="D300" s="22" t="s">
        <v>78</v>
      </c>
      <c r="E300" s="22" t="s">
        <v>74</v>
      </c>
    </row>
    <row r="301" spans="1:5" ht="21" x14ac:dyDescent="0.25">
      <c r="A301" s="22" t="s">
        <v>18</v>
      </c>
      <c r="B301" s="22" t="s">
        <v>875</v>
      </c>
      <c r="C301" s="22" t="s">
        <v>876</v>
      </c>
      <c r="D301" s="22" t="s">
        <v>73</v>
      </c>
      <c r="E301" s="22" t="s">
        <v>74</v>
      </c>
    </row>
    <row r="302" spans="1:5" ht="21" x14ac:dyDescent="0.25">
      <c r="A302" s="22" t="s">
        <v>877</v>
      </c>
      <c r="B302" s="22" t="s">
        <v>878</v>
      </c>
      <c r="C302" s="22" t="s">
        <v>879</v>
      </c>
      <c r="D302" s="22" t="s">
        <v>73</v>
      </c>
      <c r="E302" s="22" t="s">
        <v>74</v>
      </c>
    </row>
    <row r="303" spans="1:5" ht="21" x14ac:dyDescent="0.25">
      <c r="A303" s="22" t="s">
        <v>880</v>
      </c>
      <c r="B303" s="22" t="s">
        <v>881</v>
      </c>
      <c r="C303" s="22" t="s">
        <v>882</v>
      </c>
      <c r="D303" s="22" t="s">
        <v>78</v>
      </c>
      <c r="E303" s="22" t="s">
        <v>74</v>
      </c>
    </row>
    <row r="304" spans="1:5" ht="21" x14ac:dyDescent="0.25">
      <c r="A304" s="22" t="s">
        <v>22</v>
      </c>
      <c r="B304" s="22" t="s">
        <v>883</v>
      </c>
      <c r="C304" s="22" t="s">
        <v>884</v>
      </c>
      <c r="D304" s="22" t="s">
        <v>78</v>
      </c>
      <c r="E304" s="22" t="s">
        <v>74</v>
      </c>
    </row>
    <row r="305" spans="1:5" ht="21" x14ac:dyDescent="0.25">
      <c r="A305" s="22" t="s">
        <v>885</v>
      </c>
      <c r="B305" s="22" t="s">
        <v>886</v>
      </c>
      <c r="C305" s="22" t="s">
        <v>887</v>
      </c>
      <c r="D305" s="22" t="s">
        <v>159</v>
      </c>
      <c r="E305" s="22" t="s">
        <v>74</v>
      </c>
    </row>
    <row r="306" spans="1:5" ht="21" x14ac:dyDescent="0.25">
      <c r="A306" s="22" t="s">
        <v>888</v>
      </c>
      <c r="B306" s="22" t="s">
        <v>889</v>
      </c>
      <c r="C306" s="22" t="s">
        <v>890</v>
      </c>
      <c r="D306" s="22" t="s">
        <v>78</v>
      </c>
      <c r="E306" s="22" t="s">
        <v>74</v>
      </c>
    </row>
    <row r="307" spans="1:5" ht="21" x14ac:dyDescent="0.25">
      <c r="A307" s="22" t="s">
        <v>891</v>
      </c>
      <c r="B307" s="22" t="s">
        <v>892</v>
      </c>
      <c r="C307" s="22" t="s">
        <v>893</v>
      </c>
      <c r="D307" s="22" t="s">
        <v>73</v>
      </c>
      <c r="E307" s="22" t="s">
        <v>74</v>
      </c>
    </row>
    <row r="308" spans="1:5" ht="21" x14ac:dyDescent="0.25">
      <c r="A308" s="22" t="s">
        <v>894</v>
      </c>
      <c r="B308" s="22" t="s">
        <v>895</v>
      </c>
      <c r="C308" s="22" t="s">
        <v>896</v>
      </c>
      <c r="D308" s="22" t="s">
        <v>78</v>
      </c>
      <c r="E308" s="22" t="s">
        <v>74</v>
      </c>
    </row>
    <row r="309" spans="1:5" ht="21" x14ac:dyDescent="0.25">
      <c r="A309" s="22" t="s">
        <v>25</v>
      </c>
      <c r="B309" s="22" t="s">
        <v>897</v>
      </c>
      <c r="C309" s="22" t="s">
        <v>898</v>
      </c>
      <c r="D309" s="22" t="s">
        <v>73</v>
      </c>
      <c r="E309" s="22" t="s">
        <v>74</v>
      </c>
    </row>
    <row r="310" spans="1:5" ht="21" x14ac:dyDescent="0.25">
      <c r="A310" s="22" t="s">
        <v>899</v>
      </c>
      <c r="B310" s="22" t="s">
        <v>900</v>
      </c>
      <c r="C310" s="22" t="s">
        <v>901</v>
      </c>
      <c r="D310" s="22" t="s">
        <v>73</v>
      </c>
      <c r="E310" s="22" t="s">
        <v>74</v>
      </c>
    </row>
    <row r="311" spans="1:5" ht="21" x14ac:dyDescent="0.25">
      <c r="A311" s="22" t="s">
        <v>902</v>
      </c>
      <c r="B311" s="22" t="s">
        <v>903</v>
      </c>
      <c r="C311" s="22" t="s">
        <v>904</v>
      </c>
      <c r="D311" s="22" t="s">
        <v>78</v>
      </c>
      <c r="E311" s="22" t="s">
        <v>74</v>
      </c>
    </row>
    <row r="312" spans="1:5" ht="21" x14ac:dyDescent="0.25">
      <c r="A312" s="22" t="s">
        <v>28</v>
      </c>
      <c r="B312" s="22" t="s">
        <v>905</v>
      </c>
      <c r="C312" s="22" t="s">
        <v>906</v>
      </c>
      <c r="D312" s="22" t="s">
        <v>73</v>
      </c>
      <c r="E312" s="22" t="s">
        <v>74</v>
      </c>
    </row>
    <row r="313" spans="1:5" ht="21" x14ac:dyDescent="0.25">
      <c r="A313" s="22" t="s">
        <v>31</v>
      </c>
      <c r="B313" s="22" t="s">
        <v>907</v>
      </c>
      <c r="C313" s="22" t="s">
        <v>908</v>
      </c>
      <c r="D313" s="22" t="s">
        <v>73</v>
      </c>
      <c r="E313" s="22" t="s">
        <v>74</v>
      </c>
    </row>
    <row r="314" spans="1:5" ht="21" x14ac:dyDescent="0.25">
      <c r="A314" s="22" t="s">
        <v>34</v>
      </c>
      <c r="B314" s="22" t="s">
        <v>909</v>
      </c>
      <c r="C314" s="22" t="s">
        <v>910</v>
      </c>
      <c r="D314" s="22" t="s">
        <v>73</v>
      </c>
      <c r="E314" s="22" t="s">
        <v>74</v>
      </c>
    </row>
    <row r="315" spans="1:5" ht="21" x14ac:dyDescent="0.25">
      <c r="A315" s="22" t="s">
        <v>36</v>
      </c>
      <c r="B315" s="22" t="s">
        <v>911</v>
      </c>
      <c r="C315" s="22" t="s">
        <v>912</v>
      </c>
      <c r="D315" s="22" t="s">
        <v>73</v>
      </c>
      <c r="E315" s="22" t="s">
        <v>74</v>
      </c>
    </row>
    <row r="316" spans="1:5" ht="21" x14ac:dyDescent="0.25">
      <c r="A316" s="22" t="s">
        <v>39</v>
      </c>
      <c r="B316" s="22" t="s">
        <v>913</v>
      </c>
      <c r="C316" s="22" t="s">
        <v>914</v>
      </c>
      <c r="D316" s="22" t="s">
        <v>73</v>
      </c>
      <c r="E316" s="22" t="s">
        <v>74</v>
      </c>
    </row>
    <row r="317" spans="1:5" ht="21" x14ac:dyDescent="0.25">
      <c r="A317" s="22" t="s">
        <v>915</v>
      </c>
      <c r="B317" s="22" t="s">
        <v>916</v>
      </c>
      <c r="C317" s="22" t="s">
        <v>917</v>
      </c>
      <c r="D317" s="22" t="s">
        <v>73</v>
      </c>
      <c r="E317" s="22" t="s">
        <v>74</v>
      </c>
    </row>
    <row r="318" spans="1:5" ht="21" x14ac:dyDescent="0.25">
      <c r="A318" s="22" t="s">
        <v>918</v>
      </c>
      <c r="B318" s="22" t="s">
        <v>919</v>
      </c>
      <c r="C318" s="22" t="s">
        <v>920</v>
      </c>
      <c r="D318" s="22" t="s">
        <v>78</v>
      </c>
      <c r="E318" s="22" t="s">
        <v>74</v>
      </c>
    </row>
    <row r="319" spans="1:5" ht="21" x14ac:dyDescent="0.25">
      <c r="A319" s="22" t="s">
        <v>921</v>
      </c>
      <c r="B319" s="22" t="s">
        <v>922</v>
      </c>
      <c r="C319" s="22" t="s">
        <v>923</v>
      </c>
      <c r="D319" s="22" t="s">
        <v>73</v>
      </c>
      <c r="E319" s="22" t="s">
        <v>74</v>
      </c>
    </row>
    <row r="320" spans="1:5" ht="21" x14ac:dyDescent="0.25">
      <c r="A320" s="22" t="s">
        <v>924</v>
      </c>
      <c r="B320" s="22" t="s">
        <v>925</v>
      </c>
      <c r="C320" s="22" t="s">
        <v>926</v>
      </c>
      <c r="D320" s="22" t="s">
        <v>73</v>
      </c>
      <c r="E320" s="22" t="s">
        <v>74</v>
      </c>
    </row>
    <row r="321" spans="1:5" ht="21" x14ac:dyDescent="0.25">
      <c r="A321" s="22" t="s">
        <v>43</v>
      </c>
      <c r="B321" s="22" t="s">
        <v>927</v>
      </c>
      <c r="C321" s="22" t="s">
        <v>928</v>
      </c>
      <c r="D321" s="22" t="s">
        <v>73</v>
      </c>
      <c r="E321" s="22" t="s">
        <v>74</v>
      </c>
    </row>
    <row r="322" spans="1:5" ht="42" x14ac:dyDescent="0.25">
      <c r="A322" s="22" t="s">
        <v>929</v>
      </c>
      <c r="B322" s="22" t="s">
        <v>930</v>
      </c>
      <c r="C322" s="22" t="s">
        <v>931</v>
      </c>
      <c r="D322" s="22" t="s">
        <v>159</v>
      </c>
      <c r="E322" s="22" t="s">
        <v>74</v>
      </c>
    </row>
    <row r="323" spans="1:5" ht="21" x14ac:dyDescent="0.25">
      <c r="A323" s="22" t="s">
        <v>932</v>
      </c>
      <c r="B323" s="22" t="s">
        <v>933</v>
      </c>
      <c r="C323" s="22" t="s">
        <v>934</v>
      </c>
      <c r="D323" s="22" t="s">
        <v>247</v>
      </c>
      <c r="E323" s="22" t="s">
        <v>74</v>
      </c>
    </row>
    <row r="324" spans="1:5" ht="21" x14ac:dyDescent="0.25">
      <c r="A324" s="22" t="s">
        <v>935</v>
      </c>
      <c r="B324" s="22" t="s">
        <v>936</v>
      </c>
      <c r="C324" s="22" t="s">
        <v>937</v>
      </c>
      <c r="D324" s="22" t="s">
        <v>73</v>
      </c>
      <c r="E324" s="22" t="s">
        <v>74</v>
      </c>
    </row>
    <row r="325" spans="1:5" ht="21" x14ac:dyDescent="0.25">
      <c r="A325" s="22" t="s">
        <v>938</v>
      </c>
      <c r="B325" s="22" t="s">
        <v>939</v>
      </c>
      <c r="C325" s="22" t="s">
        <v>940</v>
      </c>
      <c r="D325" s="22" t="s">
        <v>73</v>
      </c>
      <c r="E325" s="22" t="s">
        <v>74</v>
      </c>
    </row>
    <row r="326" spans="1:5" ht="21" x14ac:dyDescent="0.25">
      <c r="A326" s="22" t="s">
        <v>941</v>
      </c>
      <c r="B326" s="22" t="s">
        <v>942</v>
      </c>
      <c r="C326" s="22" t="s">
        <v>943</v>
      </c>
      <c r="D326" s="22" t="s">
        <v>73</v>
      </c>
      <c r="E326" s="22" t="s">
        <v>74</v>
      </c>
    </row>
    <row r="327" spans="1:5" ht="21" x14ac:dyDescent="0.25">
      <c r="A327" s="22" t="s">
        <v>944</v>
      </c>
      <c r="B327" s="22" t="s">
        <v>945</v>
      </c>
      <c r="C327" s="22" t="s">
        <v>946</v>
      </c>
      <c r="D327" s="22" t="s">
        <v>78</v>
      </c>
      <c r="E327" s="22" t="s">
        <v>74</v>
      </c>
    </row>
    <row r="328" spans="1:5" ht="21" x14ac:dyDescent="0.25">
      <c r="A328" s="22" t="s">
        <v>947</v>
      </c>
      <c r="B328" s="22" t="s">
        <v>948</v>
      </c>
      <c r="C328" s="22" t="s">
        <v>949</v>
      </c>
      <c r="D328" s="22" t="s">
        <v>78</v>
      </c>
      <c r="E328" s="22" t="s">
        <v>74</v>
      </c>
    </row>
    <row r="329" spans="1:5" ht="21" x14ac:dyDescent="0.25">
      <c r="A329" s="22" t="s">
        <v>950</v>
      </c>
      <c r="B329" s="22" t="s">
        <v>951</v>
      </c>
      <c r="C329" s="22" t="s">
        <v>952</v>
      </c>
      <c r="D329" s="22" t="s">
        <v>73</v>
      </c>
      <c r="E329" s="22" t="s">
        <v>74</v>
      </c>
    </row>
    <row r="330" spans="1:5" ht="21" x14ac:dyDescent="0.25">
      <c r="A330" s="22" t="s">
        <v>953</v>
      </c>
      <c r="B330" s="22" t="s">
        <v>954</v>
      </c>
      <c r="C330" s="22" t="s">
        <v>955</v>
      </c>
      <c r="D330" s="22" t="s">
        <v>78</v>
      </c>
      <c r="E330" s="22" t="s">
        <v>74</v>
      </c>
    </row>
    <row r="331" spans="1:5" ht="21" x14ac:dyDescent="0.25">
      <c r="A331" s="22" t="s">
        <v>956</v>
      </c>
      <c r="B331" s="22" t="s">
        <v>957</v>
      </c>
      <c r="C331" s="22" t="s">
        <v>958</v>
      </c>
      <c r="D331" s="22" t="s">
        <v>78</v>
      </c>
      <c r="E331" s="22" t="s">
        <v>74</v>
      </c>
    </row>
    <row r="332" spans="1:5" ht="21" x14ac:dyDescent="0.25">
      <c r="A332" s="22" t="s">
        <v>959</v>
      </c>
      <c r="B332" s="22" t="s">
        <v>960</v>
      </c>
      <c r="C332" s="22" t="s">
        <v>961</v>
      </c>
      <c r="D332" s="22" t="s">
        <v>159</v>
      </c>
      <c r="E332" s="22" t="s">
        <v>74</v>
      </c>
    </row>
    <row r="333" spans="1:5" ht="21" x14ac:dyDescent="0.25">
      <c r="A333" s="22" t="s">
        <v>962</v>
      </c>
      <c r="B333" s="22" t="s">
        <v>963</v>
      </c>
      <c r="C333" s="22" t="s">
        <v>964</v>
      </c>
      <c r="D333" s="22" t="s">
        <v>73</v>
      </c>
      <c r="E333" s="22" t="s">
        <v>74</v>
      </c>
    </row>
    <row r="334" spans="1:5" ht="21" x14ac:dyDescent="0.25">
      <c r="A334" s="22" t="s">
        <v>965</v>
      </c>
      <c r="B334" s="22" t="s">
        <v>966</v>
      </c>
      <c r="C334" s="22" t="s">
        <v>967</v>
      </c>
      <c r="D334" s="22" t="s">
        <v>73</v>
      </c>
      <c r="E334" s="22" t="s">
        <v>74</v>
      </c>
    </row>
    <row r="335" spans="1:5" ht="21" x14ac:dyDescent="0.25">
      <c r="A335" s="22" t="s">
        <v>46</v>
      </c>
      <c r="B335" s="22" t="s">
        <v>968</v>
      </c>
      <c r="C335" s="22" t="s">
        <v>969</v>
      </c>
      <c r="D335" s="22" t="s">
        <v>78</v>
      </c>
      <c r="E335" s="22" t="s">
        <v>74</v>
      </c>
    </row>
    <row r="336" spans="1:5" ht="21" x14ac:dyDescent="0.25">
      <c r="A336" s="22" t="s">
        <v>49</v>
      </c>
      <c r="B336" s="22" t="s">
        <v>970</v>
      </c>
      <c r="C336" s="22" t="s">
        <v>971</v>
      </c>
      <c r="D336" s="22" t="s">
        <v>73</v>
      </c>
      <c r="E336" s="22" t="s">
        <v>74</v>
      </c>
    </row>
    <row r="337" spans="1:5" ht="21" x14ac:dyDescent="0.25">
      <c r="A337" s="22" t="s">
        <v>972</v>
      </c>
      <c r="B337" s="22" t="s">
        <v>973</v>
      </c>
      <c r="C337" s="22" t="s">
        <v>974</v>
      </c>
      <c r="D337" s="22" t="s">
        <v>73</v>
      </c>
      <c r="E337" s="22" t="s">
        <v>74</v>
      </c>
    </row>
    <row r="338" spans="1:5" ht="21" x14ac:dyDescent="0.25">
      <c r="A338" s="22" t="s">
        <v>975</v>
      </c>
      <c r="B338" s="22" t="s">
        <v>976</v>
      </c>
      <c r="C338" s="22" t="s">
        <v>977</v>
      </c>
      <c r="D338" s="22" t="s">
        <v>159</v>
      </c>
      <c r="E338" s="22" t="s">
        <v>74</v>
      </c>
    </row>
    <row r="339" spans="1:5" ht="21" x14ac:dyDescent="0.25">
      <c r="A339" s="22" t="s">
        <v>978</v>
      </c>
      <c r="B339" s="22" t="s">
        <v>979</v>
      </c>
      <c r="C339" s="22" t="s">
        <v>980</v>
      </c>
      <c r="D339" s="22" t="s">
        <v>159</v>
      </c>
      <c r="E339" s="22" t="s">
        <v>74</v>
      </c>
    </row>
    <row r="340" spans="1:5" ht="21" x14ac:dyDescent="0.25">
      <c r="A340" s="22" t="s">
        <v>981</v>
      </c>
      <c r="B340" s="22" t="s">
        <v>982</v>
      </c>
      <c r="C340" s="22" t="s">
        <v>983</v>
      </c>
      <c r="D340" s="22" t="s">
        <v>73</v>
      </c>
      <c r="E340" s="22" t="s">
        <v>74</v>
      </c>
    </row>
    <row r="341" spans="1:5" ht="21" x14ac:dyDescent="0.25">
      <c r="A341" s="22" t="s">
        <v>984</v>
      </c>
      <c r="B341" s="22" t="s">
        <v>985</v>
      </c>
      <c r="C341" s="22" t="s">
        <v>986</v>
      </c>
      <c r="D341" s="22" t="s">
        <v>73</v>
      </c>
      <c r="E341" s="22" t="s">
        <v>74</v>
      </c>
    </row>
    <row r="342" spans="1:5" ht="21" x14ac:dyDescent="0.25">
      <c r="A342" s="22" t="s">
        <v>52</v>
      </c>
      <c r="B342" s="22" t="s">
        <v>987</v>
      </c>
      <c r="C342" s="22" t="s">
        <v>988</v>
      </c>
      <c r="D342" s="22" t="s">
        <v>73</v>
      </c>
      <c r="E342" s="22" t="s">
        <v>74</v>
      </c>
    </row>
    <row r="343" spans="1:5" ht="21" x14ac:dyDescent="0.25">
      <c r="A343" s="22" t="s">
        <v>989</v>
      </c>
      <c r="B343" s="22" t="s">
        <v>990</v>
      </c>
      <c r="C343" s="22" t="s">
        <v>991</v>
      </c>
      <c r="D343" s="22" t="s">
        <v>78</v>
      </c>
      <c r="E343" s="22" t="s">
        <v>74</v>
      </c>
    </row>
    <row r="344" spans="1:5" ht="21" x14ac:dyDescent="0.25">
      <c r="A344" s="22" t="s">
        <v>992</v>
      </c>
      <c r="B344" s="22" t="s">
        <v>993</v>
      </c>
      <c r="C344" s="22" t="s">
        <v>994</v>
      </c>
      <c r="D344" s="22" t="s">
        <v>78</v>
      </c>
      <c r="E344" s="22" t="s">
        <v>74</v>
      </c>
    </row>
    <row r="345" spans="1:5" ht="21" x14ac:dyDescent="0.25">
      <c r="A345" s="22" t="s">
        <v>55</v>
      </c>
      <c r="B345" s="22" t="s">
        <v>995</v>
      </c>
      <c r="C345" s="22" t="s">
        <v>996</v>
      </c>
      <c r="D345" s="22" t="s">
        <v>73</v>
      </c>
      <c r="E345" s="22" t="s">
        <v>74</v>
      </c>
    </row>
    <row r="346" spans="1:5" ht="21" x14ac:dyDescent="0.25">
      <c r="A346" s="22" t="s">
        <v>997</v>
      </c>
      <c r="B346" s="22" t="s">
        <v>998</v>
      </c>
      <c r="C346" s="22" t="s">
        <v>999</v>
      </c>
      <c r="D346" s="22" t="s">
        <v>73</v>
      </c>
      <c r="E346" s="22" t="s">
        <v>74</v>
      </c>
    </row>
    <row r="347" spans="1:5" ht="21" x14ac:dyDescent="0.25">
      <c r="A347" s="22" t="s">
        <v>1000</v>
      </c>
      <c r="B347" s="22" t="s">
        <v>1001</v>
      </c>
      <c r="C347" s="22" t="s">
        <v>1002</v>
      </c>
      <c r="D347" s="22" t="s">
        <v>78</v>
      </c>
      <c r="E347" s="22" t="s">
        <v>74</v>
      </c>
    </row>
    <row r="348" spans="1:5" ht="21" x14ac:dyDescent="0.25">
      <c r="A348" s="22" t="s">
        <v>1003</v>
      </c>
      <c r="B348" s="22" t="s">
        <v>1004</v>
      </c>
      <c r="C348" s="22" t="s">
        <v>1005</v>
      </c>
      <c r="D348" s="22" t="s">
        <v>78</v>
      </c>
      <c r="E348" s="22" t="s">
        <v>74</v>
      </c>
    </row>
    <row r="349" spans="1:5" ht="42" x14ac:dyDescent="0.25">
      <c r="A349" s="22" t="s">
        <v>1006</v>
      </c>
      <c r="B349" s="22" t="s">
        <v>1007</v>
      </c>
      <c r="C349" s="22" t="s">
        <v>1008</v>
      </c>
      <c r="D349" s="22" t="s">
        <v>73</v>
      </c>
      <c r="E349" s="22" t="s">
        <v>74</v>
      </c>
    </row>
    <row r="350" spans="1:5" ht="21" x14ac:dyDescent="0.25">
      <c r="A350" s="22" t="s">
        <v>1009</v>
      </c>
      <c r="B350" s="22" t="s">
        <v>1010</v>
      </c>
      <c r="C350" s="22" t="s">
        <v>1011</v>
      </c>
      <c r="D350" s="22" t="s">
        <v>78</v>
      </c>
      <c r="E350" s="22" t="s">
        <v>74</v>
      </c>
    </row>
    <row r="351" spans="1:5" ht="21" x14ac:dyDescent="0.25">
      <c r="A351" s="22" t="s">
        <v>1012</v>
      </c>
      <c r="B351" s="22" t="s">
        <v>1013</v>
      </c>
      <c r="C351" s="22" t="s">
        <v>1014</v>
      </c>
      <c r="D351" s="22" t="s">
        <v>73</v>
      </c>
      <c r="E351" s="22" t="s">
        <v>74</v>
      </c>
    </row>
    <row r="352" spans="1:5" ht="21" x14ac:dyDescent="0.25">
      <c r="A352" s="22" t="s">
        <v>1015</v>
      </c>
      <c r="B352" s="22" t="s">
        <v>1016</v>
      </c>
      <c r="C352" s="22" t="s">
        <v>1017</v>
      </c>
      <c r="D352" s="22" t="s">
        <v>73</v>
      </c>
      <c r="E352" s="22" t="s">
        <v>74</v>
      </c>
    </row>
    <row r="353" spans="1:5" ht="21" x14ac:dyDescent="0.25">
      <c r="A353" s="22" t="s">
        <v>1018</v>
      </c>
      <c r="B353" s="22" t="s">
        <v>1019</v>
      </c>
      <c r="C353" s="22" t="s">
        <v>1020</v>
      </c>
      <c r="D353" s="22" t="s">
        <v>73</v>
      </c>
      <c r="E353" s="22" t="s">
        <v>74</v>
      </c>
    </row>
    <row r="354" spans="1:5" ht="21" x14ac:dyDescent="0.25">
      <c r="A354" s="22" t="s">
        <v>58</v>
      </c>
      <c r="B354" s="22" t="s">
        <v>1021</v>
      </c>
      <c r="C354" s="22" t="s">
        <v>1022</v>
      </c>
      <c r="D354" s="22" t="s">
        <v>78</v>
      </c>
      <c r="E354" s="22" t="s">
        <v>74</v>
      </c>
    </row>
    <row r="355" spans="1:5" ht="21" x14ac:dyDescent="0.25">
      <c r="A355" s="22" t="s">
        <v>1023</v>
      </c>
      <c r="B355" s="22" t="s">
        <v>1024</v>
      </c>
      <c r="C355" s="22" t="s">
        <v>1025</v>
      </c>
      <c r="D355" s="22" t="s">
        <v>78</v>
      </c>
      <c r="E355" s="22" t="s">
        <v>74</v>
      </c>
    </row>
    <row r="356" spans="1:5" ht="21" x14ac:dyDescent="0.25">
      <c r="A356" s="22" t="s">
        <v>1026</v>
      </c>
      <c r="B356" s="22" t="s">
        <v>1027</v>
      </c>
      <c r="C356" s="22" t="s">
        <v>1028</v>
      </c>
      <c r="D356" s="22" t="s">
        <v>247</v>
      </c>
      <c r="E356" s="22" t="s">
        <v>74</v>
      </c>
    </row>
    <row r="357" spans="1:5" ht="21" x14ac:dyDescent="0.25">
      <c r="A357" s="22" t="s">
        <v>1029</v>
      </c>
      <c r="B357" s="22" t="s">
        <v>1030</v>
      </c>
      <c r="C357" s="22" t="s">
        <v>1031</v>
      </c>
      <c r="D357" s="22" t="s">
        <v>78</v>
      </c>
      <c r="E357" s="22" t="s">
        <v>74</v>
      </c>
    </row>
    <row r="358" spans="1:5" ht="21" x14ac:dyDescent="0.25">
      <c r="A358" s="22" t="s">
        <v>1032</v>
      </c>
      <c r="B358" s="22" t="s">
        <v>1033</v>
      </c>
      <c r="C358" s="22" t="s">
        <v>1034</v>
      </c>
      <c r="D358" s="22" t="s">
        <v>78</v>
      </c>
      <c r="E358" s="22" t="s">
        <v>74</v>
      </c>
    </row>
    <row r="359" spans="1:5" ht="21" x14ac:dyDescent="0.25">
      <c r="A359" s="22" t="s">
        <v>1035</v>
      </c>
      <c r="B359" s="22" t="s">
        <v>1036</v>
      </c>
      <c r="C359" s="22" t="s">
        <v>1037</v>
      </c>
      <c r="D359" s="22" t="s">
        <v>73</v>
      </c>
      <c r="E359" s="22" t="s">
        <v>74</v>
      </c>
    </row>
    <row r="360" spans="1:5" ht="21" x14ac:dyDescent="0.25">
      <c r="A360" s="22" t="s">
        <v>1038</v>
      </c>
      <c r="B360" s="22" t="s">
        <v>1039</v>
      </c>
      <c r="C360" s="22" t="s">
        <v>1040</v>
      </c>
      <c r="D360" s="22" t="s">
        <v>73</v>
      </c>
      <c r="E360" s="22" t="s">
        <v>74</v>
      </c>
    </row>
    <row r="361" spans="1:5" ht="21" x14ac:dyDescent="0.25">
      <c r="A361" s="22" t="s">
        <v>1041</v>
      </c>
      <c r="B361" s="22" t="s">
        <v>1042</v>
      </c>
      <c r="C361" s="22" t="s">
        <v>1043</v>
      </c>
      <c r="D361" s="22" t="s">
        <v>78</v>
      </c>
      <c r="E361" s="22" t="s">
        <v>74</v>
      </c>
    </row>
    <row r="362" spans="1:5" ht="21" x14ac:dyDescent="0.25">
      <c r="A362" s="22" t="s">
        <v>1044</v>
      </c>
      <c r="B362" s="22" t="s">
        <v>1045</v>
      </c>
      <c r="C362" s="22" t="s">
        <v>1046</v>
      </c>
      <c r="D362" s="22" t="s">
        <v>73</v>
      </c>
      <c r="E362" s="22" t="s">
        <v>74</v>
      </c>
    </row>
    <row r="363" spans="1:5" ht="21" x14ac:dyDescent="0.25">
      <c r="A363" s="22" t="s">
        <v>1047</v>
      </c>
      <c r="B363" s="22" t="s">
        <v>1048</v>
      </c>
      <c r="C363" s="22" t="s">
        <v>1049</v>
      </c>
      <c r="D363" s="22" t="s">
        <v>73</v>
      </c>
      <c r="E363" s="22" t="s">
        <v>74</v>
      </c>
    </row>
    <row r="364" spans="1:5" ht="21" x14ac:dyDescent="0.25">
      <c r="A364" s="22" t="s">
        <v>1050</v>
      </c>
      <c r="B364" s="22" t="s">
        <v>1051</v>
      </c>
      <c r="C364" s="22" t="s">
        <v>1052</v>
      </c>
      <c r="D364" s="22" t="s">
        <v>78</v>
      </c>
      <c r="E364" s="22" t="s">
        <v>74</v>
      </c>
    </row>
    <row r="365" spans="1:5" ht="21" x14ac:dyDescent="0.25">
      <c r="A365" s="22" t="s">
        <v>1053</v>
      </c>
      <c r="B365" s="22" t="s">
        <v>1054</v>
      </c>
      <c r="C365" s="22" t="s">
        <v>1055</v>
      </c>
      <c r="D365" s="22" t="s">
        <v>78</v>
      </c>
      <c r="E365" s="22" t="s">
        <v>74</v>
      </c>
    </row>
    <row r="366" spans="1:5" ht="21" x14ac:dyDescent="0.25">
      <c r="A366" s="22" t="s">
        <v>1056</v>
      </c>
      <c r="B366" s="22" t="s">
        <v>1057</v>
      </c>
      <c r="C366" s="22" t="s">
        <v>1058</v>
      </c>
      <c r="D366" s="22" t="s">
        <v>73</v>
      </c>
      <c r="E366" s="22" t="s">
        <v>74</v>
      </c>
    </row>
    <row r="367" spans="1:5" ht="21" x14ac:dyDescent="0.25">
      <c r="A367" s="22" t="s">
        <v>1059</v>
      </c>
      <c r="B367" s="22" t="s">
        <v>1060</v>
      </c>
      <c r="C367" s="22" t="s">
        <v>1061</v>
      </c>
      <c r="D367" s="22" t="s">
        <v>73</v>
      </c>
      <c r="E367" s="22" t="s">
        <v>74</v>
      </c>
    </row>
    <row r="368" spans="1:5" ht="21" x14ac:dyDescent="0.25">
      <c r="A368" s="22" t="s">
        <v>1062</v>
      </c>
      <c r="B368" s="22" t="s">
        <v>1063</v>
      </c>
      <c r="C368" s="22" t="s">
        <v>1064</v>
      </c>
      <c r="D368" s="22" t="s">
        <v>78</v>
      </c>
      <c r="E368" s="22" t="s">
        <v>74</v>
      </c>
    </row>
    <row r="369" spans="1:5" ht="21" x14ac:dyDescent="0.25">
      <c r="A369" s="22" t="s">
        <v>1065</v>
      </c>
      <c r="B369" s="22" t="s">
        <v>1066</v>
      </c>
      <c r="C369" s="22" t="s">
        <v>1067</v>
      </c>
      <c r="D369" s="22" t="s">
        <v>78</v>
      </c>
      <c r="E369" s="22" t="s">
        <v>74</v>
      </c>
    </row>
    <row r="370" spans="1:5" ht="21" x14ac:dyDescent="0.25">
      <c r="A370" s="22" t="s">
        <v>1068</v>
      </c>
      <c r="B370" s="22" t="s">
        <v>1069</v>
      </c>
      <c r="C370" s="22" t="s">
        <v>1070</v>
      </c>
      <c r="D370" s="22" t="s">
        <v>73</v>
      </c>
      <c r="E370" s="22" t="s">
        <v>74</v>
      </c>
    </row>
    <row r="371" spans="1:5" ht="21" x14ac:dyDescent="0.25">
      <c r="A371" s="23" t="s">
        <v>1071</v>
      </c>
      <c r="B371" s="23" t="s">
        <v>1072</v>
      </c>
      <c r="C371" s="23" t="s">
        <v>1073</v>
      </c>
      <c r="D371" s="23" t="s">
        <v>300</v>
      </c>
      <c r="E371" s="23" t="s">
        <v>301</v>
      </c>
    </row>
    <row r="372" spans="1:5" ht="21" x14ac:dyDescent="0.25">
      <c r="A372" s="23" t="s">
        <v>1074</v>
      </c>
      <c r="B372" s="23" t="s">
        <v>1075</v>
      </c>
      <c r="C372" s="23" t="s">
        <v>1076</v>
      </c>
      <c r="D372" s="23" t="s">
        <v>159</v>
      </c>
      <c r="E372" s="23" t="s">
        <v>301</v>
      </c>
    </row>
    <row r="373" spans="1:5" ht="21" x14ac:dyDescent="0.25">
      <c r="A373" s="23" t="s">
        <v>1077</v>
      </c>
      <c r="B373" s="23" t="s">
        <v>1078</v>
      </c>
      <c r="C373" s="23" t="s">
        <v>1079</v>
      </c>
      <c r="D373" s="23" t="s">
        <v>404</v>
      </c>
      <c r="E373" s="23" t="s">
        <v>301</v>
      </c>
    </row>
    <row r="374" spans="1:5" ht="21" x14ac:dyDescent="0.25">
      <c r="A374" s="23" t="s">
        <v>1080</v>
      </c>
      <c r="B374" s="23" t="s">
        <v>1081</v>
      </c>
      <c r="C374" s="23" t="s">
        <v>1082</v>
      </c>
      <c r="D374" s="23" t="s">
        <v>17</v>
      </c>
      <c r="E374" s="23" t="s">
        <v>301</v>
      </c>
    </row>
    <row r="375" spans="1:5" ht="21" x14ac:dyDescent="0.25">
      <c r="A375" s="23" t="s">
        <v>1083</v>
      </c>
      <c r="B375" s="23" t="s">
        <v>1084</v>
      </c>
      <c r="C375" s="23" t="s">
        <v>1085</v>
      </c>
      <c r="D375" s="23" t="s">
        <v>1086</v>
      </c>
      <c r="E375" s="23" t="s">
        <v>301</v>
      </c>
    </row>
    <row r="376" spans="1:5" ht="21" x14ac:dyDescent="0.25">
      <c r="A376" s="23" t="s">
        <v>1087</v>
      </c>
      <c r="B376" s="23" t="s">
        <v>1088</v>
      </c>
      <c r="C376" s="23" t="s">
        <v>1089</v>
      </c>
      <c r="D376" s="23" t="s">
        <v>247</v>
      </c>
      <c r="E376" s="23" t="s">
        <v>301</v>
      </c>
    </row>
    <row r="377" spans="1:5" ht="21" x14ac:dyDescent="0.25">
      <c r="A377" s="23" t="s">
        <v>61</v>
      </c>
      <c r="B377" s="23" t="s">
        <v>1090</v>
      </c>
      <c r="C377" s="23" t="s">
        <v>1091</v>
      </c>
      <c r="D377" s="23" t="s">
        <v>247</v>
      </c>
      <c r="E377" s="23" t="s">
        <v>301</v>
      </c>
    </row>
    <row r="378" spans="1:5" ht="42" x14ac:dyDescent="0.25">
      <c r="A378" s="23" t="s">
        <v>1092</v>
      </c>
      <c r="B378" s="23" t="s">
        <v>1093</v>
      </c>
      <c r="C378" s="23" t="s">
        <v>1094</v>
      </c>
      <c r="D378" s="23" t="s">
        <v>474</v>
      </c>
      <c r="E378" s="23" t="s">
        <v>301</v>
      </c>
    </row>
    <row r="379" spans="1:5" ht="21" x14ac:dyDescent="0.25">
      <c r="A379" s="23" t="s">
        <v>1095</v>
      </c>
      <c r="B379" s="23" t="s">
        <v>1096</v>
      </c>
      <c r="C379" s="23" t="s">
        <v>1097</v>
      </c>
      <c r="D379" s="23" t="s">
        <v>78</v>
      </c>
      <c r="E379" s="23" t="s">
        <v>301</v>
      </c>
    </row>
    <row r="380" spans="1:5" ht="21" x14ac:dyDescent="0.25">
      <c r="A380" s="23" t="s">
        <v>64</v>
      </c>
      <c r="B380" s="23" t="s">
        <v>1098</v>
      </c>
      <c r="C380" s="23" t="s">
        <v>1099</v>
      </c>
      <c r="D380" s="23" t="s">
        <v>300</v>
      </c>
      <c r="E380" s="23" t="s">
        <v>301</v>
      </c>
    </row>
    <row r="381" spans="1:5" ht="21" x14ac:dyDescent="0.25">
      <c r="A381" s="23" t="s">
        <v>1100</v>
      </c>
      <c r="B381" s="23" t="s">
        <v>1101</v>
      </c>
      <c r="C381" s="23" t="s">
        <v>1102</v>
      </c>
      <c r="D381" s="23" t="s">
        <v>78</v>
      </c>
      <c r="E381" s="23" t="s">
        <v>301</v>
      </c>
    </row>
    <row r="382" spans="1:5" ht="21" x14ac:dyDescent="0.25">
      <c r="A382" s="23" t="s">
        <v>67</v>
      </c>
      <c r="B382" s="23" t="s">
        <v>1103</v>
      </c>
      <c r="C382" s="23" t="s">
        <v>1104</v>
      </c>
      <c r="D382" s="23" t="s">
        <v>17</v>
      </c>
      <c r="E382" s="23" t="s">
        <v>301</v>
      </c>
    </row>
    <row r="383" spans="1:5" ht="21" x14ac:dyDescent="0.25">
      <c r="A383" s="23" t="s">
        <v>1105</v>
      </c>
      <c r="B383" s="23" t="s">
        <v>1106</v>
      </c>
      <c r="C383" s="23" t="s">
        <v>1107</v>
      </c>
      <c r="D383" s="23" t="s">
        <v>300</v>
      </c>
      <c r="E383" s="23" t="s">
        <v>301</v>
      </c>
    </row>
    <row r="384" spans="1:5" ht="21" x14ac:dyDescent="0.25">
      <c r="A384" s="23" t="s">
        <v>1108</v>
      </c>
      <c r="B384" s="23" t="s">
        <v>1109</v>
      </c>
      <c r="C384" s="23" t="s">
        <v>1110</v>
      </c>
      <c r="D384" s="23" t="s">
        <v>404</v>
      </c>
      <c r="E384" s="23" t="s">
        <v>301</v>
      </c>
    </row>
    <row r="385" spans="1:5" ht="21" x14ac:dyDescent="0.25">
      <c r="A385" s="23" t="s">
        <v>1111</v>
      </c>
      <c r="B385" s="23" t="s">
        <v>1112</v>
      </c>
      <c r="C385" s="23" t="s">
        <v>1113</v>
      </c>
      <c r="D385" s="23" t="s">
        <v>300</v>
      </c>
      <c r="E385" s="23" t="s">
        <v>301</v>
      </c>
    </row>
    <row r="386" spans="1:5" ht="21" x14ac:dyDescent="0.25">
      <c r="A386" s="23" t="s">
        <v>1114</v>
      </c>
      <c r="B386" s="23" t="s">
        <v>1115</v>
      </c>
      <c r="C386" s="23" t="s">
        <v>1116</v>
      </c>
      <c r="D386" s="23" t="s">
        <v>300</v>
      </c>
      <c r="E386" s="23" t="s">
        <v>301</v>
      </c>
    </row>
    <row r="387" spans="1:5" ht="21" x14ac:dyDescent="0.25">
      <c r="A387" s="23" t="s">
        <v>1117</v>
      </c>
      <c r="B387" s="23" t="s">
        <v>1118</v>
      </c>
      <c r="C387" s="23" t="s">
        <v>1119</v>
      </c>
      <c r="D387" s="23" t="s">
        <v>78</v>
      </c>
      <c r="E387" s="23" t="s">
        <v>301</v>
      </c>
    </row>
    <row r="388" spans="1:5" ht="21" x14ac:dyDescent="0.25">
      <c r="A388" s="23" t="s">
        <v>1120</v>
      </c>
      <c r="B388" s="23" t="s">
        <v>1121</v>
      </c>
      <c r="C388" s="23" t="s">
        <v>1122</v>
      </c>
      <c r="D388" s="23" t="s">
        <v>404</v>
      </c>
      <c r="E388" s="23" t="s">
        <v>301</v>
      </c>
    </row>
    <row r="389" spans="1:5" ht="21" x14ac:dyDescent="0.25">
      <c r="A389" s="23" t="s">
        <v>1123</v>
      </c>
      <c r="B389" s="23" t="s">
        <v>1124</v>
      </c>
      <c r="C389" s="23" t="s">
        <v>1125</v>
      </c>
      <c r="D389" s="23" t="s">
        <v>78</v>
      </c>
      <c r="E389" s="23" t="s">
        <v>301</v>
      </c>
    </row>
    <row r="390" spans="1:5" ht="21" x14ac:dyDescent="0.25">
      <c r="A390" s="23" t="s">
        <v>1126</v>
      </c>
      <c r="B390" s="23" t="s">
        <v>1127</v>
      </c>
      <c r="C390" s="23" t="s">
        <v>1128</v>
      </c>
      <c r="D390" s="23" t="s">
        <v>300</v>
      </c>
      <c r="E390" s="23" t="s">
        <v>301</v>
      </c>
    </row>
    <row r="391" spans="1:5" ht="21" x14ac:dyDescent="0.25">
      <c r="A391" s="23" t="s">
        <v>70</v>
      </c>
      <c r="B391" s="23" t="s">
        <v>1129</v>
      </c>
      <c r="C391" s="23" t="s">
        <v>1130</v>
      </c>
      <c r="D391" s="23" t="s">
        <v>78</v>
      </c>
      <c r="E391" s="23" t="s">
        <v>301</v>
      </c>
    </row>
    <row r="392" spans="1:5" ht="21" x14ac:dyDescent="0.25">
      <c r="A392" s="23" t="s">
        <v>75</v>
      </c>
      <c r="B392" s="23" t="s">
        <v>1131</v>
      </c>
      <c r="C392" s="23" t="s">
        <v>1132</v>
      </c>
      <c r="D392" s="23" t="s">
        <v>300</v>
      </c>
      <c r="E392" s="23" t="s">
        <v>301</v>
      </c>
    </row>
    <row r="393" spans="1:5" ht="21" x14ac:dyDescent="0.25">
      <c r="A393" s="23" t="s">
        <v>1133</v>
      </c>
      <c r="B393" s="23" t="s">
        <v>1134</v>
      </c>
      <c r="C393" s="23" t="s">
        <v>1135</v>
      </c>
      <c r="D393" s="23" t="s">
        <v>404</v>
      </c>
      <c r="E393" s="23" t="s">
        <v>301</v>
      </c>
    </row>
    <row r="394" spans="1:5" ht="21" x14ac:dyDescent="0.25">
      <c r="A394" s="23" t="s">
        <v>79</v>
      </c>
      <c r="B394" s="23" t="s">
        <v>1136</v>
      </c>
      <c r="C394" s="23" t="s">
        <v>1137</v>
      </c>
      <c r="D394" s="23" t="s">
        <v>300</v>
      </c>
      <c r="E394" s="23" t="s">
        <v>301</v>
      </c>
    </row>
    <row r="395" spans="1:5" ht="42" x14ac:dyDescent="0.25">
      <c r="A395" s="23" t="s">
        <v>82</v>
      </c>
      <c r="B395" s="23" t="s">
        <v>1138</v>
      </c>
      <c r="C395" s="23" t="s">
        <v>1139</v>
      </c>
      <c r="D395" s="23" t="s">
        <v>17</v>
      </c>
      <c r="E395" s="23" t="s">
        <v>301</v>
      </c>
    </row>
    <row r="396" spans="1:5" ht="21" x14ac:dyDescent="0.25">
      <c r="A396" s="23" t="s">
        <v>85</v>
      </c>
      <c r="B396" s="23" t="s">
        <v>1140</v>
      </c>
      <c r="C396" s="23" t="s">
        <v>1141</v>
      </c>
      <c r="D396" s="23" t="s">
        <v>78</v>
      </c>
      <c r="E396" s="23" t="s">
        <v>301</v>
      </c>
    </row>
    <row r="397" spans="1:5" ht="21" x14ac:dyDescent="0.25">
      <c r="A397" s="23" t="s">
        <v>88</v>
      </c>
      <c r="B397" s="23" t="s">
        <v>1142</v>
      </c>
      <c r="C397" s="23" t="s">
        <v>1143</v>
      </c>
      <c r="D397" s="23" t="s">
        <v>78</v>
      </c>
      <c r="E397" s="23" t="s">
        <v>301</v>
      </c>
    </row>
    <row r="398" spans="1:5" ht="21" x14ac:dyDescent="0.25">
      <c r="A398" s="23" t="s">
        <v>91</v>
      </c>
      <c r="B398" s="23" t="s">
        <v>1144</v>
      </c>
      <c r="C398" s="23" t="s">
        <v>1145</v>
      </c>
      <c r="D398" s="23" t="s">
        <v>300</v>
      </c>
      <c r="E398" s="23" t="s">
        <v>301</v>
      </c>
    </row>
    <row r="399" spans="1:5" ht="21" x14ac:dyDescent="0.25">
      <c r="A399" s="23" t="s">
        <v>93</v>
      </c>
      <c r="B399" s="23" t="s">
        <v>1146</v>
      </c>
      <c r="C399" s="23" t="s">
        <v>1147</v>
      </c>
      <c r="D399" s="23" t="s">
        <v>78</v>
      </c>
      <c r="E399" s="23" t="s">
        <v>301</v>
      </c>
    </row>
    <row r="400" spans="1:5" ht="21" x14ac:dyDescent="0.25">
      <c r="A400" s="23" t="s">
        <v>96</v>
      </c>
      <c r="B400" s="23" t="s">
        <v>1148</v>
      </c>
      <c r="C400" s="23" t="s">
        <v>1149</v>
      </c>
      <c r="D400" s="23" t="s">
        <v>78</v>
      </c>
      <c r="E400" s="23" t="s">
        <v>301</v>
      </c>
    </row>
    <row r="401" spans="1:5" ht="21" x14ac:dyDescent="0.25">
      <c r="A401" s="23" t="s">
        <v>99</v>
      </c>
      <c r="B401" s="23" t="s">
        <v>1150</v>
      </c>
      <c r="C401" s="23" t="s">
        <v>1151</v>
      </c>
      <c r="D401" s="23" t="s">
        <v>78</v>
      </c>
      <c r="E401" s="23" t="s">
        <v>301</v>
      </c>
    </row>
    <row r="402" spans="1:5" ht="21" x14ac:dyDescent="0.25">
      <c r="A402" s="23" t="s">
        <v>102</v>
      </c>
      <c r="B402" s="23" t="s">
        <v>1152</v>
      </c>
      <c r="C402" s="23" t="s">
        <v>1153</v>
      </c>
      <c r="D402" s="23" t="s">
        <v>78</v>
      </c>
      <c r="E402" s="23" t="s">
        <v>301</v>
      </c>
    </row>
    <row r="403" spans="1:5" ht="42" x14ac:dyDescent="0.25">
      <c r="A403" s="23" t="s">
        <v>105</v>
      </c>
      <c r="B403" s="23" t="s">
        <v>1154</v>
      </c>
      <c r="C403" s="23" t="s">
        <v>1155</v>
      </c>
      <c r="D403" s="23" t="s">
        <v>300</v>
      </c>
      <c r="E403" s="23" t="s">
        <v>301</v>
      </c>
    </row>
    <row r="404" spans="1:5" ht="21" x14ac:dyDescent="0.25">
      <c r="A404" s="23" t="s">
        <v>108</v>
      </c>
      <c r="B404" s="23" t="s">
        <v>1156</v>
      </c>
      <c r="C404" s="23" t="s">
        <v>1157</v>
      </c>
      <c r="D404" s="23" t="s">
        <v>17</v>
      </c>
      <c r="E404" s="23" t="s">
        <v>301</v>
      </c>
    </row>
    <row r="405" spans="1:5" ht="21" x14ac:dyDescent="0.25">
      <c r="A405" s="23" t="s">
        <v>111</v>
      </c>
      <c r="B405" s="23" t="s">
        <v>1158</v>
      </c>
      <c r="C405" s="23" t="s">
        <v>1159</v>
      </c>
      <c r="D405" s="23" t="s">
        <v>17</v>
      </c>
      <c r="E405" s="23" t="s">
        <v>301</v>
      </c>
    </row>
    <row r="406" spans="1:5" ht="21" x14ac:dyDescent="0.25">
      <c r="A406" s="23" t="s">
        <v>114</v>
      </c>
      <c r="B406" s="23" t="s">
        <v>1160</v>
      </c>
      <c r="C406" s="23" t="s">
        <v>1161</v>
      </c>
      <c r="D406" s="23" t="s">
        <v>1086</v>
      </c>
      <c r="E406" s="23" t="s">
        <v>301</v>
      </c>
    </row>
    <row r="407" spans="1:5" ht="42" x14ac:dyDescent="0.25">
      <c r="A407" s="23" t="s">
        <v>117</v>
      </c>
      <c r="B407" s="23" t="s">
        <v>1162</v>
      </c>
      <c r="C407" s="23" t="s">
        <v>1163</v>
      </c>
      <c r="D407" s="23" t="s">
        <v>300</v>
      </c>
      <c r="E407" s="23" t="s">
        <v>301</v>
      </c>
    </row>
    <row r="408" spans="1:5" ht="21" x14ac:dyDescent="0.25">
      <c r="A408" s="23" t="s">
        <v>120</v>
      </c>
      <c r="B408" s="23" t="s">
        <v>1164</v>
      </c>
      <c r="C408" s="23" t="s">
        <v>1165</v>
      </c>
      <c r="D408" s="23" t="s">
        <v>474</v>
      </c>
      <c r="E408" s="23" t="s">
        <v>301</v>
      </c>
    </row>
    <row r="409" spans="1:5" ht="21" x14ac:dyDescent="0.25">
      <c r="A409" s="23" t="s">
        <v>123</v>
      </c>
      <c r="B409" s="23" t="s">
        <v>1166</v>
      </c>
      <c r="C409" s="23" t="s">
        <v>1167</v>
      </c>
      <c r="D409" s="23" t="s">
        <v>17</v>
      </c>
      <c r="E409" s="23" t="s">
        <v>301</v>
      </c>
    </row>
    <row r="410" spans="1:5" ht="21" x14ac:dyDescent="0.25">
      <c r="A410" s="23" t="s">
        <v>126</v>
      </c>
      <c r="B410" s="23" t="s">
        <v>1168</v>
      </c>
      <c r="C410" s="23" t="s">
        <v>1169</v>
      </c>
      <c r="D410" s="23" t="s">
        <v>474</v>
      </c>
      <c r="E410" s="23" t="s">
        <v>301</v>
      </c>
    </row>
    <row r="411" spans="1:5" ht="21" x14ac:dyDescent="0.25">
      <c r="A411" s="23" t="s">
        <v>129</v>
      </c>
      <c r="B411" s="23" t="s">
        <v>1170</v>
      </c>
      <c r="C411" s="23" t="s">
        <v>1171</v>
      </c>
      <c r="D411" s="23" t="s">
        <v>17</v>
      </c>
      <c r="E411" s="23" t="s">
        <v>301</v>
      </c>
    </row>
    <row r="412" spans="1:5" ht="21" x14ac:dyDescent="0.25">
      <c r="A412" s="23" t="s">
        <v>1172</v>
      </c>
      <c r="B412" s="23" t="s">
        <v>1173</v>
      </c>
      <c r="C412" s="23" t="s">
        <v>1174</v>
      </c>
      <c r="D412" s="23" t="s">
        <v>300</v>
      </c>
      <c r="E412" s="23" t="s">
        <v>301</v>
      </c>
    </row>
    <row r="413" spans="1:5" ht="21" x14ac:dyDescent="0.25">
      <c r="A413" s="23" t="s">
        <v>132</v>
      </c>
      <c r="B413" s="23" t="s">
        <v>1175</v>
      </c>
      <c r="C413" s="23" t="s">
        <v>1176</v>
      </c>
      <c r="D413" s="23" t="s">
        <v>17</v>
      </c>
      <c r="E413" s="23" t="s">
        <v>301</v>
      </c>
    </row>
    <row r="414" spans="1:5" ht="21" x14ac:dyDescent="0.25">
      <c r="A414" s="23" t="s">
        <v>135</v>
      </c>
      <c r="B414" s="23" t="s">
        <v>1177</v>
      </c>
      <c r="C414" s="23" t="s">
        <v>1178</v>
      </c>
      <c r="D414" s="23" t="s">
        <v>78</v>
      </c>
      <c r="E414" s="23" t="s">
        <v>301</v>
      </c>
    </row>
    <row r="415" spans="1:5" ht="21" x14ac:dyDescent="0.25">
      <c r="A415" s="23" t="s">
        <v>138</v>
      </c>
      <c r="B415" s="23" t="s">
        <v>1179</v>
      </c>
      <c r="C415" s="23" t="s">
        <v>1180</v>
      </c>
      <c r="D415" s="23" t="s">
        <v>300</v>
      </c>
      <c r="E415" s="23" t="s">
        <v>301</v>
      </c>
    </row>
    <row r="416" spans="1:5" ht="21" x14ac:dyDescent="0.25">
      <c r="A416" s="23" t="s">
        <v>141</v>
      </c>
      <c r="B416" s="23" t="s">
        <v>1181</v>
      </c>
      <c r="C416" s="23" t="s">
        <v>1182</v>
      </c>
      <c r="D416" s="23" t="s">
        <v>300</v>
      </c>
      <c r="E416" s="23" t="s">
        <v>301</v>
      </c>
    </row>
    <row r="417" spans="1:5" ht="21" x14ac:dyDescent="0.25">
      <c r="A417" s="23" t="s">
        <v>144</v>
      </c>
      <c r="B417" s="23" t="s">
        <v>1183</v>
      </c>
      <c r="C417" s="23" t="s">
        <v>1184</v>
      </c>
      <c r="D417" s="23" t="s">
        <v>78</v>
      </c>
      <c r="E417" s="23" t="s">
        <v>301</v>
      </c>
    </row>
    <row r="418" spans="1:5" ht="21" x14ac:dyDescent="0.25">
      <c r="A418" s="23" t="s">
        <v>147</v>
      </c>
      <c r="B418" s="23" t="s">
        <v>1185</v>
      </c>
      <c r="C418" s="23" t="s">
        <v>1186</v>
      </c>
      <c r="D418" s="23" t="s">
        <v>300</v>
      </c>
      <c r="E418" s="23" t="s">
        <v>301</v>
      </c>
    </row>
    <row r="419" spans="1:5" ht="21" x14ac:dyDescent="0.25">
      <c r="A419" s="23" t="s">
        <v>150</v>
      </c>
      <c r="B419" s="23" t="s">
        <v>1187</v>
      </c>
      <c r="C419" s="23" t="s">
        <v>1188</v>
      </c>
      <c r="D419" s="23" t="s">
        <v>78</v>
      </c>
      <c r="E419" s="23" t="s">
        <v>301</v>
      </c>
    </row>
    <row r="420" spans="1:5" ht="21" x14ac:dyDescent="0.25">
      <c r="A420" s="23" t="s">
        <v>153</v>
      </c>
      <c r="B420" s="23" t="s">
        <v>1189</v>
      </c>
      <c r="C420" s="23" t="s">
        <v>1190</v>
      </c>
      <c r="D420" s="23" t="s">
        <v>78</v>
      </c>
      <c r="E420" s="23" t="s">
        <v>301</v>
      </c>
    </row>
    <row r="421" spans="1:5" ht="21" x14ac:dyDescent="0.25">
      <c r="A421" s="23" t="s">
        <v>156</v>
      </c>
      <c r="B421" s="23" t="s">
        <v>1191</v>
      </c>
      <c r="C421" s="23" t="s">
        <v>1192</v>
      </c>
      <c r="D421" s="23" t="s">
        <v>78</v>
      </c>
      <c r="E421" s="23" t="s">
        <v>301</v>
      </c>
    </row>
    <row r="422" spans="1:5" ht="21" x14ac:dyDescent="0.25">
      <c r="A422" s="23" t="s">
        <v>160</v>
      </c>
      <c r="B422" s="23" t="s">
        <v>1193</v>
      </c>
      <c r="C422" s="23" t="s">
        <v>1194</v>
      </c>
      <c r="D422" s="23" t="s">
        <v>300</v>
      </c>
      <c r="E422" s="23" t="s">
        <v>301</v>
      </c>
    </row>
    <row r="423" spans="1:5" ht="21" x14ac:dyDescent="0.25">
      <c r="A423" s="23" t="s">
        <v>166</v>
      </c>
      <c r="B423" s="23" t="s">
        <v>1195</v>
      </c>
      <c r="C423" s="23" t="s">
        <v>1196</v>
      </c>
      <c r="D423" s="23" t="s">
        <v>17</v>
      </c>
      <c r="E423" s="23" t="s">
        <v>301</v>
      </c>
    </row>
    <row r="424" spans="1:5" ht="21" x14ac:dyDescent="0.25">
      <c r="A424" s="23" t="s">
        <v>169</v>
      </c>
      <c r="B424" s="23" t="s">
        <v>1197</v>
      </c>
      <c r="C424" s="23" t="s">
        <v>1198</v>
      </c>
      <c r="D424" s="23" t="s">
        <v>300</v>
      </c>
      <c r="E424" s="23" t="s">
        <v>301</v>
      </c>
    </row>
    <row r="425" spans="1:5" ht="21" x14ac:dyDescent="0.25">
      <c r="A425" s="23" t="s">
        <v>171</v>
      </c>
      <c r="B425" s="23" t="s">
        <v>1199</v>
      </c>
      <c r="C425" s="23" t="s">
        <v>1200</v>
      </c>
      <c r="D425" s="23" t="s">
        <v>78</v>
      </c>
      <c r="E425" s="23" t="s">
        <v>301</v>
      </c>
    </row>
    <row r="426" spans="1:5" ht="42" x14ac:dyDescent="0.25">
      <c r="A426" s="23" t="s">
        <v>177</v>
      </c>
      <c r="B426" s="23" t="s">
        <v>1201</v>
      </c>
      <c r="C426" s="23" t="s">
        <v>1202</v>
      </c>
      <c r="D426" s="23" t="s">
        <v>300</v>
      </c>
      <c r="E426" s="23" t="s">
        <v>301</v>
      </c>
    </row>
    <row r="427" spans="1:5" ht="21" x14ac:dyDescent="0.25">
      <c r="A427" s="23" t="s">
        <v>180</v>
      </c>
      <c r="B427" s="23" t="s">
        <v>1203</v>
      </c>
      <c r="C427" s="23" t="s">
        <v>1204</v>
      </c>
      <c r="D427" s="23" t="s">
        <v>300</v>
      </c>
      <c r="E427" s="23" t="s">
        <v>301</v>
      </c>
    </row>
    <row r="428" spans="1:5" ht="21" x14ac:dyDescent="0.25">
      <c r="A428" s="23" t="s">
        <v>183</v>
      </c>
      <c r="B428" s="23" t="s">
        <v>1205</v>
      </c>
      <c r="C428" s="23" t="s">
        <v>1206</v>
      </c>
      <c r="D428" s="23" t="s">
        <v>300</v>
      </c>
      <c r="E428" s="23" t="s">
        <v>301</v>
      </c>
    </row>
    <row r="429" spans="1:5" ht="21" x14ac:dyDescent="0.25">
      <c r="A429" s="23" t="s">
        <v>186</v>
      </c>
      <c r="B429" s="23" t="s">
        <v>1207</v>
      </c>
      <c r="C429" s="23" t="s">
        <v>1208</v>
      </c>
      <c r="D429" s="23" t="s">
        <v>78</v>
      </c>
      <c r="E429" s="23" t="s">
        <v>301</v>
      </c>
    </row>
    <row r="430" spans="1:5" ht="21" x14ac:dyDescent="0.25">
      <c r="A430" s="22" t="s">
        <v>189</v>
      </c>
      <c r="B430" s="22" t="s">
        <v>1209</v>
      </c>
      <c r="C430" s="22" t="s">
        <v>1210</v>
      </c>
      <c r="D430" s="22" t="s">
        <v>300</v>
      </c>
      <c r="E430" s="22" t="s">
        <v>513</v>
      </c>
    </row>
    <row r="431" spans="1:5" ht="21" x14ac:dyDescent="0.25">
      <c r="A431" s="22" t="s">
        <v>192</v>
      </c>
      <c r="B431" s="22" t="s">
        <v>1211</v>
      </c>
      <c r="C431" s="22" t="s">
        <v>1212</v>
      </c>
      <c r="D431" s="22" t="s">
        <v>300</v>
      </c>
      <c r="E431" s="22" t="s">
        <v>513</v>
      </c>
    </row>
    <row r="432" spans="1:5" ht="21" x14ac:dyDescent="0.25">
      <c r="A432" s="22" t="s">
        <v>195</v>
      </c>
      <c r="B432" s="22" t="s">
        <v>1213</v>
      </c>
      <c r="C432" s="22" t="s">
        <v>1214</v>
      </c>
      <c r="D432" s="22" t="s">
        <v>17</v>
      </c>
      <c r="E432" s="22" t="s">
        <v>513</v>
      </c>
    </row>
    <row r="433" spans="1:5" ht="21" x14ac:dyDescent="0.25">
      <c r="A433" s="22" t="s">
        <v>198</v>
      </c>
      <c r="B433" s="22" t="s">
        <v>1215</v>
      </c>
      <c r="C433" s="22" t="s">
        <v>1216</v>
      </c>
      <c r="D433" s="22" t="s">
        <v>474</v>
      </c>
      <c r="E433" s="22" t="s">
        <v>513</v>
      </c>
    </row>
    <row r="434" spans="1:5" ht="42" x14ac:dyDescent="0.25">
      <c r="A434" s="22" t="s">
        <v>201</v>
      </c>
      <c r="B434" s="22" t="s">
        <v>1217</v>
      </c>
      <c r="C434" s="22" t="s">
        <v>1218</v>
      </c>
      <c r="D434" s="22" t="s">
        <v>17</v>
      </c>
      <c r="E434" s="22" t="s">
        <v>513</v>
      </c>
    </row>
    <row r="435" spans="1:5" ht="21" x14ac:dyDescent="0.25">
      <c r="A435" s="22" t="s">
        <v>204</v>
      </c>
      <c r="B435" s="22" t="s">
        <v>1219</v>
      </c>
      <c r="C435" s="22" t="s">
        <v>1220</v>
      </c>
      <c r="D435" s="22" t="s">
        <v>78</v>
      </c>
      <c r="E435" s="22" t="s">
        <v>513</v>
      </c>
    </row>
    <row r="436" spans="1:5" ht="21" x14ac:dyDescent="0.25">
      <c r="A436" s="22" t="s">
        <v>207</v>
      </c>
      <c r="B436" s="22" t="s">
        <v>1221</v>
      </c>
      <c r="C436" s="22" t="s">
        <v>1222</v>
      </c>
      <c r="D436" s="22" t="s">
        <v>78</v>
      </c>
      <c r="E436" s="22" t="s">
        <v>513</v>
      </c>
    </row>
    <row r="437" spans="1:5" ht="21" x14ac:dyDescent="0.25">
      <c r="A437" s="22" t="s">
        <v>210</v>
      </c>
      <c r="B437" s="22" t="s">
        <v>1223</v>
      </c>
      <c r="C437" s="22" t="s">
        <v>1224</v>
      </c>
      <c r="D437" s="22" t="s">
        <v>404</v>
      </c>
      <c r="E437" s="22" t="s">
        <v>513</v>
      </c>
    </row>
    <row r="438" spans="1:5" ht="21" x14ac:dyDescent="0.25">
      <c r="A438" s="22" t="s">
        <v>213</v>
      </c>
      <c r="B438" s="22" t="s">
        <v>1225</v>
      </c>
      <c r="C438" s="22" t="s">
        <v>1226</v>
      </c>
      <c r="D438" s="22" t="s">
        <v>78</v>
      </c>
      <c r="E438" s="22" t="s">
        <v>513</v>
      </c>
    </row>
    <row r="439" spans="1:5" ht="21" x14ac:dyDescent="0.25">
      <c r="A439" s="22" t="s">
        <v>216</v>
      </c>
      <c r="B439" s="22" t="s">
        <v>1227</v>
      </c>
      <c r="C439" s="22" t="s">
        <v>1228</v>
      </c>
      <c r="D439" s="22" t="s">
        <v>474</v>
      </c>
      <c r="E439" s="22" t="s">
        <v>513</v>
      </c>
    </row>
    <row r="440" spans="1:5" ht="21" x14ac:dyDescent="0.25">
      <c r="A440" s="22" t="s">
        <v>219</v>
      </c>
      <c r="B440" s="22" t="s">
        <v>1229</v>
      </c>
      <c r="C440" s="22" t="s">
        <v>1230</v>
      </c>
      <c r="D440" s="22" t="s">
        <v>404</v>
      </c>
      <c r="E440" s="22" t="s">
        <v>513</v>
      </c>
    </row>
    <row r="441" spans="1:5" ht="21" x14ac:dyDescent="0.25">
      <c r="A441" s="22" t="s">
        <v>222</v>
      </c>
      <c r="B441" s="22" t="s">
        <v>1231</v>
      </c>
      <c r="C441" s="22" t="s">
        <v>1232</v>
      </c>
      <c r="D441" s="22" t="s">
        <v>78</v>
      </c>
      <c r="E441" s="22" t="s">
        <v>513</v>
      </c>
    </row>
    <row r="442" spans="1:5" ht="21" x14ac:dyDescent="0.25">
      <c r="A442" s="22" t="s">
        <v>225</v>
      </c>
      <c r="B442" s="22" t="s">
        <v>1233</v>
      </c>
      <c r="C442" s="22" t="s">
        <v>1234</v>
      </c>
      <c r="D442" s="22" t="s">
        <v>78</v>
      </c>
      <c r="E442" s="22" t="s">
        <v>513</v>
      </c>
    </row>
    <row r="443" spans="1:5" ht="21" x14ac:dyDescent="0.25">
      <c r="A443" s="22" t="s">
        <v>1235</v>
      </c>
      <c r="B443" s="22" t="s">
        <v>1236</v>
      </c>
      <c r="C443" s="22" t="s">
        <v>1237</v>
      </c>
      <c r="D443" s="22" t="s">
        <v>404</v>
      </c>
      <c r="E443" s="22" t="s">
        <v>513</v>
      </c>
    </row>
    <row r="444" spans="1:5" ht="21" x14ac:dyDescent="0.25">
      <c r="A444" s="22" t="s">
        <v>228</v>
      </c>
      <c r="B444" s="22" t="s">
        <v>1238</v>
      </c>
      <c r="C444" s="22" t="s">
        <v>1239</v>
      </c>
      <c r="D444" s="22" t="s">
        <v>159</v>
      </c>
      <c r="E444" s="22" t="s">
        <v>513</v>
      </c>
    </row>
    <row r="445" spans="1:5" ht="21" x14ac:dyDescent="0.25">
      <c r="A445" s="22" t="s">
        <v>231</v>
      </c>
      <c r="B445" s="22" t="s">
        <v>1240</v>
      </c>
      <c r="C445" s="22" t="s">
        <v>1241</v>
      </c>
      <c r="D445" s="22" t="s">
        <v>78</v>
      </c>
      <c r="E445" s="22" t="s">
        <v>513</v>
      </c>
    </row>
    <row r="446" spans="1:5" ht="21" x14ac:dyDescent="0.25">
      <c r="A446" s="22" t="s">
        <v>234</v>
      </c>
      <c r="B446" s="22" t="s">
        <v>1242</v>
      </c>
      <c r="C446" s="22" t="s">
        <v>1243</v>
      </c>
      <c r="D446" s="22" t="s">
        <v>78</v>
      </c>
      <c r="E446" s="22" t="s">
        <v>513</v>
      </c>
    </row>
    <row r="447" spans="1:5" ht="21" x14ac:dyDescent="0.25">
      <c r="A447" s="22" t="s">
        <v>236</v>
      </c>
      <c r="B447" s="22" t="s">
        <v>1244</v>
      </c>
      <c r="C447" s="22" t="s">
        <v>1245</v>
      </c>
      <c r="D447" s="22" t="s">
        <v>300</v>
      </c>
      <c r="E447" s="22" t="s">
        <v>513</v>
      </c>
    </row>
    <row r="448" spans="1:5" ht="21" x14ac:dyDescent="0.25">
      <c r="A448" s="22" t="s">
        <v>238</v>
      </c>
      <c r="B448" s="22" t="s">
        <v>1246</v>
      </c>
      <c r="C448" s="22" t="s">
        <v>1247</v>
      </c>
      <c r="D448" s="22" t="s">
        <v>17</v>
      </c>
      <c r="E448" s="22" t="s">
        <v>513</v>
      </c>
    </row>
    <row r="449" spans="1:5" ht="21" x14ac:dyDescent="0.25">
      <c r="A449" s="22" t="s">
        <v>241</v>
      </c>
      <c r="B449" s="22" t="s">
        <v>1248</v>
      </c>
      <c r="C449" s="22" t="s">
        <v>1249</v>
      </c>
      <c r="D449" s="22" t="s">
        <v>78</v>
      </c>
      <c r="E449" s="22" t="s">
        <v>513</v>
      </c>
    </row>
    <row r="450" spans="1:5" ht="21" x14ac:dyDescent="0.25">
      <c r="A450" s="22" t="s">
        <v>244</v>
      </c>
      <c r="B450" s="22" t="s">
        <v>1250</v>
      </c>
      <c r="C450" s="22" t="s">
        <v>1251</v>
      </c>
      <c r="D450" s="22" t="s">
        <v>300</v>
      </c>
      <c r="E450" s="22" t="s">
        <v>513</v>
      </c>
    </row>
    <row r="451" spans="1:5" ht="21" x14ac:dyDescent="0.25">
      <c r="A451" s="22" t="s">
        <v>1252</v>
      </c>
      <c r="B451" s="22" t="s">
        <v>1253</v>
      </c>
      <c r="C451" s="22" t="s">
        <v>1254</v>
      </c>
      <c r="D451" s="22" t="s">
        <v>300</v>
      </c>
      <c r="E451" s="22" t="s">
        <v>513</v>
      </c>
    </row>
    <row r="452" spans="1:5" ht="21" x14ac:dyDescent="0.25">
      <c r="A452" s="22" t="s">
        <v>248</v>
      </c>
      <c r="B452" s="22" t="s">
        <v>1255</v>
      </c>
      <c r="C452" s="22" t="s">
        <v>1256</v>
      </c>
      <c r="D452" s="22" t="s">
        <v>300</v>
      </c>
      <c r="E452" s="22" t="s">
        <v>513</v>
      </c>
    </row>
    <row r="453" spans="1:5" ht="21" x14ac:dyDescent="0.25">
      <c r="A453" s="22" t="s">
        <v>251</v>
      </c>
      <c r="B453" s="22" t="s">
        <v>1257</v>
      </c>
      <c r="C453" s="22" t="s">
        <v>1258</v>
      </c>
      <c r="D453" s="22" t="s">
        <v>300</v>
      </c>
      <c r="E453" s="22" t="s">
        <v>513</v>
      </c>
    </row>
    <row r="454" spans="1:5" ht="21" x14ac:dyDescent="0.25">
      <c r="A454" s="22" t="s">
        <v>254</v>
      </c>
      <c r="B454" s="22" t="s">
        <v>1259</v>
      </c>
      <c r="C454" s="22" t="s">
        <v>1260</v>
      </c>
      <c r="D454" s="22" t="s">
        <v>17</v>
      </c>
      <c r="E454" s="22" t="s">
        <v>513</v>
      </c>
    </row>
    <row r="455" spans="1:5" ht="42" x14ac:dyDescent="0.25">
      <c r="A455" s="22" t="s">
        <v>258</v>
      </c>
      <c r="B455" s="22" t="s">
        <v>1261</v>
      </c>
      <c r="C455" s="22" t="s">
        <v>1262</v>
      </c>
      <c r="D455" s="22" t="s">
        <v>17</v>
      </c>
      <c r="E455" s="22" t="s">
        <v>513</v>
      </c>
    </row>
    <row r="456" spans="1:5" ht="42" x14ac:dyDescent="0.25">
      <c r="A456" s="22" t="s">
        <v>1263</v>
      </c>
      <c r="B456" s="22" t="s">
        <v>1264</v>
      </c>
      <c r="C456" s="22" t="s">
        <v>1265</v>
      </c>
      <c r="D456" s="22" t="s">
        <v>17</v>
      </c>
      <c r="E456" s="22" t="s">
        <v>513</v>
      </c>
    </row>
    <row r="457" spans="1:5" ht="42" x14ac:dyDescent="0.25">
      <c r="A457" s="22" t="s">
        <v>1266</v>
      </c>
      <c r="B457" s="22" t="s">
        <v>1267</v>
      </c>
      <c r="C457" s="22" t="s">
        <v>1268</v>
      </c>
      <c r="D457" s="22" t="s">
        <v>17</v>
      </c>
      <c r="E457" s="22" t="s">
        <v>513</v>
      </c>
    </row>
    <row r="458" spans="1:5" ht="21" x14ac:dyDescent="0.25">
      <c r="A458" s="22" t="s">
        <v>1269</v>
      </c>
      <c r="B458" s="22" t="s">
        <v>1270</v>
      </c>
      <c r="C458" s="22" t="s">
        <v>1271</v>
      </c>
      <c r="D458" s="22" t="s">
        <v>78</v>
      </c>
      <c r="E458" s="22" t="s">
        <v>513</v>
      </c>
    </row>
    <row r="459" spans="1:5" ht="21" x14ac:dyDescent="0.25">
      <c r="A459" s="22" t="s">
        <v>1272</v>
      </c>
      <c r="B459" s="22" t="s">
        <v>1273</v>
      </c>
      <c r="C459" s="22" t="s">
        <v>1274</v>
      </c>
      <c r="D459" s="22" t="s">
        <v>300</v>
      </c>
      <c r="E459" s="22" t="s">
        <v>513</v>
      </c>
    </row>
    <row r="460" spans="1:5" ht="21" x14ac:dyDescent="0.25">
      <c r="A460" s="22" t="s">
        <v>261</v>
      </c>
      <c r="B460" s="22" t="s">
        <v>1275</v>
      </c>
      <c r="C460" s="22" t="s">
        <v>1276</v>
      </c>
      <c r="D460" s="22" t="s">
        <v>78</v>
      </c>
      <c r="E460" s="22" t="s">
        <v>513</v>
      </c>
    </row>
    <row r="461" spans="1:5" ht="21" x14ac:dyDescent="0.25">
      <c r="A461" s="22" t="s">
        <v>264</v>
      </c>
      <c r="B461" s="22" t="s">
        <v>1277</v>
      </c>
      <c r="C461" s="22" t="s">
        <v>1278</v>
      </c>
      <c r="D461" s="22" t="s">
        <v>300</v>
      </c>
      <c r="E461" s="22" t="s">
        <v>513</v>
      </c>
    </row>
    <row r="462" spans="1:5" ht="21" x14ac:dyDescent="0.25">
      <c r="A462" s="22" t="s">
        <v>267</v>
      </c>
      <c r="B462" s="22" t="s">
        <v>1279</v>
      </c>
      <c r="C462" s="22" t="s">
        <v>1280</v>
      </c>
      <c r="D462" s="22" t="s">
        <v>1086</v>
      </c>
      <c r="E462" s="22" t="s">
        <v>513</v>
      </c>
    </row>
    <row r="463" spans="1:5" ht="21" x14ac:dyDescent="0.25">
      <c r="A463" s="22" t="s">
        <v>270</v>
      </c>
      <c r="B463" s="22" t="s">
        <v>1281</v>
      </c>
      <c r="C463" s="22" t="s">
        <v>1282</v>
      </c>
      <c r="D463" s="22" t="s">
        <v>1086</v>
      </c>
      <c r="E463" s="22" t="s">
        <v>513</v>
      </c>
    </row>
    <row r="464" spans="1:5" ht="21" x14ac:dyDescent="0.25">
      <c r="A464" s="22" t="s">
        <v>1283</v>
      </c>
      <c r="B464" s="22" t="s">
        <v>1284</v>
      </c>
      <c r="C464" s="22" t="s">
        <v>1285</v>
      </c>
      <c r="D464" s="22" t="s">
        <v>78</v>
      </c>
      <c r="E464" s="22" t="s">
        <v>513</v>
      </c>
    </row>
    <row r="465" spans="1:5" ht="21" x14ac:dyDescent="0.25">
      <c r="A465" s="22" t="s">
        <v>273</v>
      </c>
      <c r="B465" s="22" t="s">
        <v>1286</v>
      </c>
      <c r="C465" s="22" t="s">
        <v>1287</v>
      </c>
      <c r="D465" s="22" t="s">
        <v>300</v>
      </c>
      <c r="E465" s="22" t="s">
        <v>513</v>
      </c>
    </row>
    <row r="466" spans="1:5" ht="21" x14ac:dyDescent="0.25">
      <c r="A466" s="22" t="s">
        <v>1288</v>
      </c>
      <c r="B466" s="22" t="s">
        <v>1289</v>
      </c>
      <c r="C466" s="22" t="s">
        <v>1290</v>
      </c>
      <c r="D466" s="22" t="s">
        <v>78</v>
      </c>
      <c r="E466" s="22" t="s">
        <v>513</v>
      </c>
    </row>
    <row r="467" spans="1:5" ht="21" x14ac:dyDescent="0.25">
      <c r="A467" s="22" t="s">
        <v>1291</v>
      </c>
      <c r="B467" s="22" t="s">
        <v>1292</v>
      </c>
      <c r="C467" s="22" t="s">
        <v>1293</v>
      </c>
      <c r="D467" s="22" t="s">
        <v>404</v>
      </c>
      <c r="E467" s="22" t="s">
        <v>513</v>
      </c>
    </row>
    <row r="468" spans="1:5" ht="21" x14ac:dyDescent="0.25">
      <c r="A468" s="22" t="s">
        <v>1294</v>
      </c>
      <c r="B468" s="22" t="s">
        <v>1295</v>
      </c>
      <c r="C468" s="22" t="s">
        <v>1296</v>
      </c>
      <c r="D468" s="22" t="s">
        <v>404</v>
      </c>
      <c r="E468" s="22" t="s">
        <v>513</v>
      </c>
    </row>
    <row r="469" spans="1:5" ht="21" x14ac:dyDescent="0.25">
      <c r="A469" s="22" t="s">
        <v>1297</v>
      </c>
      <c r="B469" s="22" t="s">
        <v>1298</v>
      </c>
      <c r="C469" s="22" t="s">
        <v>1299</v>
      </c>
      <c r="D469" s="22" t="s">
        <v>78</v>
      </c>
      <c r="E469" s="22" t="s">
        <v>513</v>
      </c>
    </row>
    <row r="470" spans="1:5" ht="21" x14ac:dyDescent="0.25">
      <c r="A470" s="22" t="s">
        <v>276</v>
      </c>
      <c r="B470" s="22" t="s">
        <v>1300</v>
      </c>
      <c r="C470" s="22" t="s">
        <v>1301</v>
      </c>
      <c r="D470" s="22" t="s">
        <v>78</v>
      </c>
      <c r="E470" s="22" t="s">
        <v>513</v>
      </c>
    </row>
    <row r="471" spans="1:5" ht="21" x14ac:dyDescent="0.25">
      <c r="A471" s="22" t="s">
        <v>1302</v>
      </c>
      <c r="B471" s="22" t="s">
        <v>1303</v>
      </c>
      <c r="C471" s="22" t="s">
        <v>1304</v>
      </c>
      <c r="D471" s="22" t="s">
        <v>17</v>
      </c>
      <c r="E471" s="22" t="s">
        <v>513</v>
      </c>
    </row>
    <row r="472" spans="1:5" ht="21" x14ac:dyDescent="0.25">
      <c r="A472" s="22" t="s">
        <v>279</v>
      </c>
      <c r="B472" s="22" t="s">
        <v>1305</v>
      </c>
      <c r="C472" s="22" t="s">
        <v>1306</v>
      </c>
      <c r="D472" s="22" t="s">
        <v>78</v>
      </c>
      <c r="E472" s="22" t="s">
        <v>513</v>
      </c>
    </row>
    <row r="473" spans="1:5" ht="21" x14ac:dyDescent="0.25">
      <c r="A473" s="22" t="s">
        <v>282</v>
      </c>
      <c r="B473" s="22" t="s">
        <v>1307</v>
      </c>
      <c r="C473" s="22" t="s">
        <v>1308</v>
      </c>
      <c r="D473" s="22" t="s">
        <v>474</v>
      </c>
      <c r="E473" s="22" t="s">
        <v>513</v>
      </c>
    </row>
    <row r="474" spans="1:5" ht="21" x14ac:dyDescent="0.25">
      <c r="A474" s="22" t="s">
        <v>1309</v>
      </c>
      <c r="B474" s="22" t="s">
        <v>1310</v>
      </c>
      <c r="C474" s="22" t="s">
        <v>1311</v>
      </c>
      <c r="D474" s="22" t="s">
        <v>404</v>
      </c>
      <c r="E474" s="22" t="s">
        <v>513</v>
      </c>
    </row>
    <row r="475" spans="1:5" ht="42" x14ac:dyDescent="0.25">
      <c r="A475" s="22" t="s">
        <v>1312</v>
      </c>
      <c r="B475" s="22" t="s">
        <v>1313</v>
      </c>
      <c r="C475" s="22" t="s">
        <v>1314</v>
      </c>
      <c r="D475" s="22" t="s">
        <v>300</v>
      </c>
      <c r="E475" s="22" t="s">
        <v>513</v>
      </c>
    </row>
    <row r="476" spans="1:5" ht="21" x14ac:dyDescent="0.25">
      <c r="A476" s="22" t="s">
        <v>1315</v>
      </c>
      <c r="B476" s="22" t="s">
        <v>1316</v>
      </c>
      <c r="C476" s="22" t="s">
        <v>1317</v>
      </c>
      <c r="D476" s="22" t="s">
        <v>78</v>
      </c>
      <c r="E476" s="22" t="s">
        <v>513</v>
      </c>
    </row>
    <row r="477" spans="1:5" ht="21" x14ac:dyDescent="0.25">
      <c r="A477" s="22" t="s">
        <v>1318</v>
      </c>
      <c r="B477" s="22" t="s">
        <v>1319</v>
      </c>
      <c r="C477" s="22" t="s">
        <v>1320</v>
      </c>
      <c r="D477" s="22" t="s">
        <v>78</v>
      </c>
      <c r="E477" s="22" t="s">
        <v>513</v>
      </c>
    </row>
    <row r="478" spans="1:5" ht="21" x14ac:dyDescent="0.25">
      <c r="A478" s="22" t="s">
        <v>285</v>
      </c>
      <c r="B478" s="22" t="s">
        <v>1321</v>
      </c>
      <c r="C478" s="22" t="s">
        <v>1322</v>
      </c>
      <c r="D478" s="22" t="s">
        <v>300</v>
      </c>
      <c r="E478" s="22" t="s">
        <v>513</v>
      </c>
    </row>
    <row r="479" spans="1:5" ht="42" x14ac:dyDescent="0.25">
      <c r="A479" s="22" t="s">
        <v>1323</v>
      </c>
      <c r="B479" s="22" t="s">
        <v>1324</v>
      </c>
      <c r="C479" s="22" t="s">
        <v>1325</v>
      </c>
      <c r="D479" s="22" t="s">
        <v>1086</v>
      </c>
      <c r="E479" s="22" t="s">
        <v>513</v>
      </c>
    </row>
    <row r="480" spans="1:5" ht="42" x14ac:dyDescent="0.25">
      <c r="A480" s="22" t="s">
        <v>288</v>
      </c>
      <c r="B480" s="22" t="s">
        <v>1326</v>
      </c>
      <c r="C480" s="22" t="s">
        <v>1327</v>
      </c>
      <c r="D480" s="22" t="s">
        <v>17</v>
      </c>
      <c r="E480" s="22" t="s">
        <v>513</v>
      </c>
    </row>
    <row r="481" spans="1:5" ht="21" x14ac:dyDescent="0.25">
      <c r="A481" s="22" t="s">
        <v>1328</v>
      </c>
      <c r="B481" s="22" t="s">
        <v>1329</v>
      </c>
      <c r="C481" s="22" t="s">
        <v>1330</v>
      </c>
      <c r="D481" s="22" t="s">
        <v>17</v>
      </c>
      <c r="E481" s="22" t="s">
        <v>513</v>
      </c>
    </row>
    <row r="482" spans="1:5" ht="21" x14ac:dyDescent="0.25">
      <c r="A482" s="22" t="s">
        <v>291</v>
      </c>
      <c r="B482" s="22" t="s">
        <v>1331</v>
      </c>
      <c r="C482" s="22" t="s">
        <v>1332</v>
      </c>
      <c r="D482" s="22" t="s">
        <v>17</v>
      </c>
      <c r="E482" s="22" t="s">
        <v>513</v>
      </c>
    </row>
    <row r="483" spans="1:5" ht="21" x14ac:dyDescent="0.25">
      <c r="A483" s="22" t="s">
        <v>1333</v>
      </c>
      <c r="B483" s="22" t="s">
        <v>1334</v>
      </c>
      <c r="C483" s="22" t="s">
        <v>1335</v>
      </c>
      <c r="D483" s="22" t="s">
        <v>17</v>
      </c>
      <c r="E483" s="22" t="s">
        <v>513</v>
      </c>
    </row>
    <row r="484" spans="1:5" ht="21" x14ac:dyDescent="0.25">
      <c r="A484" s="22" t="s">
        <v>1336</v>
      </c>
      <c r="B484" s="22" t="s">
        <v>1337</v>
      </c>
      <c r="C484" s="22" t="s">
        <v>1338</v>
      </c>
      <c r="D484" s="22" t="s">
        <v>300</v>
      </c>
      <c r="E484" s="22" t="s">
        <v>513</v>
      </c>
    </row>
    <row r="485" spans="1:5" ht="21" x14ac:dyDescent="0.25">
      <c r="A485" s="22" t="s">
        <v>1339</v>
      </c>
      <c r="B485" s="22" t="s">
        <v>1340</v>
      </c>
      <c r="C485" s="22" t="s">
        <v>1341</v>
      </c>
      <c r="D485" s="22" t="s">
        <v>300</v>
      </c>
      <c r="E485" s="22" t="s">
        <v>513</v>
      </c>
    </row>
    <row r="486" spans="1:5" ht="21" x14ac:dyDescent="0.25">
      <c r="A486" s="22" t="s">
        <v>1342</v>
      </c>
      <c r="B486" s="22" t="s">
        <v>1343</v>
      </c>
      <c r="C486" s="22" t="s">
        <v>1344</v>
      </c>
      <c r="D486" s="22" t="s">
        <v>17</v>
      </c>
      <c r="E486" s="22" t="s">
        <v>513</v>
      </c>
    </row>
    <row r="487" spans="1:5" ht="21" x14ac:dyDescent="0.25">
      <c r="A487" s="22" t="s">
        <v>1345</v>
      </c>
      <c r="B487" s="22" t="s">
        <v>1346</v>
      </c>
      <c r="C487" s="22" t="s">
        <v>1347</v>
      </c>
      <c r="D487" s="22" t="s">
        <v>17</v>
      </c>
      <c r="E487" s="22" t="s">
        <v>513</v>
      </c>
    </row>
    <row r="488" spans="1:5" ht="21" x14ac:dyDescent="0.25">
      <c r="A488" s="22" t="s">
        <v>1348</v>
      </c>
      <c r="B488" s="22" t="s">
        <v>1349</v>
      </c>
      <c r="C488" s="22" t="s">
        <v>1350</v>
      </c>
      <c r="D488" s="22" t="s">
        <v>78</v>
      </c>
      <c r="E488" s="22" t="s">
        <v>513</v>
      </c>
    </row>
    <row r="489" spans="1:5" ht="21" x14ac:dyDescent="0.25">
      <c r="A489" s="22" t="s">
        <v>1351</v>
      </c>
      <c r="B489" s="22" t="s">
        <v>1352</v>
      </c>
      <c r="C489" s="22" t="s">
        <v>1353</v>
      </c>
      <c r="D489" s="22" t="s">
        <v>17</v>
      </c>
      <c r="E489" s="22" t="s">
        <v>513</v>
      </c>
    </row>
    <row r="490" spans="1:5" ht="21" x14ac:dyDescent="0.25">
      <c r="A490" s="22" t="s">
        <v>1354</v>
      </c>
      <c r="B490" s="22" t="s">
        <v>1355</v>
      </c>
      <c r="C490" s="22" t="s">
        <v>1356</v>
      </c>
      <c r="D490" s="22" t="s">
        <v>404</v>
      </c>
      <c r="E490" s="22" t="s">
        <v>513</v>
      </c>
    </row>
    <row r="491" spans="1:5" ht="21" x14ac:dyDescent="0.25">
      <c r="A491" s="22" t="s">
        <v>294</v>
      </c>
      <c r="B491" s="22" t="s">
        <v>1357</v>
      </c>
      <c r="C491" s="22" t="s">
        <v>1358</v>
      </c>
      <c r="D491" s="22" t="s">
        <v>404</v>
      </c>
      <c r="E491" s="22" t="s">
        <v>513</v>
      </c>
    </row>
    <row r="492" spans="1:5" ht="21" x14ac:dyDescent="0.25">
      <c r="A492" s="22" t="s">
        <v>1359</v>
      </c>
      <c r="B492" s="22" t="s">
        <v>1360</v>
      </c>
      <c r="C492" s="22" t="s">
        <v>1361</v>
      </c>
      <c r="D492" s="22" t="s">
        <v>1086</v>
      </c>
      <c r="E492" s="22" t="s">
        <v>513</v>
      </c>
    </row>
    <row r="493" spans="1:5" ht="21" x14ac:dyDescent="0.25">
      <c r="A493" s="22" t="s">
        <v>1362</v>
      </c>
      <c r="B493" s="22" t="s">
        <v>1363</v>
      </c>
      <c r="C493" s="22" t="s">
        <v>1364</v>
      </c>
      <c r="D493" s="22" t="s">
        <v>17</v>
      </c>
      <c r="E493" s="22" t="s">
        <v>513</v>
      </c>
    </row>
    <row r="494" spans="1:5" ht="21" x14ac:dyDescent="0.25">
      <c r="A494" s="22" t="s">
        <v>1365</v>
      </c>
      <c r="B494" s="22" t="s">
        <v>1366</v>
      </c>
      <c r="C494" s="22" t="s">
        <v>1367</v>
      </c>
      <c r="D494" s="22" t="s">
        <v>78</v>
      </c>
      <c r="E494" s="22" t="s">
        <v>513</v>
      </c>
    </row>
    <row r="495" spans="1:5" ht="21" x14ac:dyDescent="0.25">
      <c r="A495" s="22" t="s">
        <v>1368</v>
      </c>
      <c r="B495" s="22" t="s">
        <v>1369</v>
      </c>
      <c r="C495" s="22" t="s">
        <v>1370</v>
      </c>
      <c r="D495" s="22" t="s">
        <v>78</v>
      </c>
      <c r="E495" s="22" t="s">
        <v>513</v>
      </c>
    </row>
    <row r="496" spans="1:5" ht="21" x14ac:dyDescent="0.25">
      <c r="A496" s="22" t="s">
        <v>1371</v>
      </c>
      <c r="B496" s="22" t="s">
        <v>1372</v>
      </c>
      <c r="C496" s="22" t="s">
        <v>1373</v>
      </c>
      <c r="D496" s="22" t="s">
        <v>300</v>
      </c>
      <c r="E496" s="22" t="s">
        <v>513</v>
      </c>
    </row>
    <row r="497" spans="1:5" ht="21" x14ac:dyDescent="0.25">
      <c r="A497" s="22" t="s">
        <v>297</v>
      </c>
      <c r="B497" s="22" t="s">
        <v>1374</v>
      </c>
      <c r="C497" s="22" t="s">
        <v>1375</v>
      </c>
      <c r="D497" s="22" t="s">
        <v>78</v>
      </c>
      <c r="E497" s="22" t="s">
        <v>513</v>
      </c>
    </row>
    <row r="498" spans="1:5" ht="21" x14ac:dyDescent="0.25">
      <c r="A498" s="22" t="s">
        <v>302</v>
      </c>
      <c r="B498" s="22" t="s">
        <v>1376</v>
      </c>
      <c r="C498" s="22" t="s">
        <v>1377</v>
      </c>
      <c r="D498" s="22" t="s">
        <v>78</v>
      </c>
      <c r="E498" s="22" t="s">
        <v>513</v>
      </c>
    </row>
    <row r="499" spans="1:5" ht="21" x14ac:dyDescent="0.25">
      <c r="A499" s="23" t="s">
        <v>314</v>
      </c>
      <c r="B499" s="23" t="s">
        <v>1378</v>
      </c>
      <c r="C499" s="23" t="s">
        <v>1379</v>
      </c>
      <c r="D499" s="23" t="s">
        <v>78</v>
      </c>
      <c r="E499" s="23" t="s">
        <v>738</v>
      </c>
    </row>
    <row r="500" spans="1:5" ht="21" x14ac:dyDescent="0.25">
      <c r="A500" s="23" t="s">
        <v>317</v>
      </c>
      <c r="B500" s="23" t="s">
        <v>1380</v>
      </c>
      <c r="C500" s="23" t="s">
        <v>1381</v>
      </c>
      <c r="D500" s="23" t="s">
        <v>78</v>
      </c>
      <c r="E500" s="23" t="s">
        <v>738</v>
      </c>
    </row>
    <row r="501" spans="1:5" ht="21" x14ac:dyDescent="0.25">
      <c r="A501" s="23" t="s">
        <v>323</v>
      </c>
      <c r="B501" s="23" t="s">
        <v>1382</v>
      </c>
      <c r="C501" s="23" t="s">
        <v>1383</v>
      </c>
      <c r="D501" s="23" t="s">
        <v>78</v>
      </c>
      <c r="E501" s="23" t="s">
        <v>738</v>
      </c>
    </row>
    <row r="502" spans="1:5" ht="21" x14ac:dyDescent="0.25">
      <c r="A502" s="23" t="s">
        <v>329</v>
      </c>
      <c r="B502" s="23" t="s">
        <v>1384</v>
      </c>
      <c r="C502" s="23" t="s">
        <v>1385</v>
      </c>
      <c r="D502" s="23" t="s">
        <v>78</v>
      </c>
      <c r="E502" s="23" t="s">
        <v>738</v>
      </c>
    </row>
    <row r="503" spans="1:5" ht="21" x14ac:dyDescent="0.25">
      <c r="A503" s="23" t="s">
        <v>341</v>
      </c>
      <c r="B503" s="23" t="s">
        <v>1386</v>
      </c>
      <c r="C503" s="23" t="s">
        <v>1387</v>
      </c>
      <c r="D503" s="23" t="s">
        <v>78</v>
      </c>
      <c r="E503" s="23" t="s">
        <v>738</v>
      </c>
    </row>
    <row r="504" spans="1:5" ht="21" x14ac:dyDescent="0.25">
      <c r="A504" s="23" t="s">
        <v>365</v>
      </c>
      <c r="B504" s="23" t="s">
        <v>1388</v>
      </c>
      <c r="C504" s="23" t="s">
        <v>1389</v>
      </c>
      <c r="D504" s="23" t="s">
        <v>78</v>
      </c>
      <c r="E504" s="23" t="s">
        <v>738</v>
      </c>
    </row>
    <row r="505" spans="1:5" ht="21" x14ac:dyDescent="0.25">
      <c r="A505" s="23" t="s">
        <v>368</v>
      </c>
      <c r="B505" s="23" t="s">
        <v>1390</v>
      </c>
      <c r="C505" s="23" t="s">
        <v>1391</v>
      </c>
      <c r="D505" s="23" t="s">
        <v>78</v>
      </c>
      <c r="E505" s="23" t="s">
        <v>738</v>
      </c>
    </row>
    <row r="506" spans="1:5" ht="21" x14ac:dyDescent="0.25">
      <c r="A506" s="23" t="s">
        <v>371</v>
      </c>
      <c r="B506" s="23" t="s">
        <v>1392</v>
      </c>
      <c r="C506" s="23" t="s">
        <v>1393</v>
      </c>
      <c r="D506" s="23" t="s">
        <v>78</v>
      </c>
      <c r="E506" s="23" t="s">
        <v>738</v>
      </c>
    </row>
    <row r="507" spans="1:5" ht="21" x14ac:dyDescent="0.25">
      <c r="A507" s="23" t="s">
        <v>377</v>
      </c>
      <c r="B507" s="23" t="s">
        <v>1394</v>
      </c>
      <c r="C507" s="23" t="s">
        <v>1395</v>
      </c>
      <c r="D507" s="23" t="s">
        <v>404</v>
      </c>
      <c r="E507" s="23" t="s">
        <v>738</v>
      </c>
    </row>
    <row r="508" spans="1:5" ht="21" x14ac:dyDescent="0.25">
      <c r="A508" s="23" t="s">
        <v>386</v>
      </c>
      <c r="B508" s="23" t="s">
        <v>1396</v>
      </c>
      <c r="C508" s="23" t="s">
        <v>1397</v>
      </c>
      <c r="D508" s="23" t="s">
        <v>17</v>
      </c>
      <c r="E508" s="23" t="s">
        <v>738</v>
      </c>
    </row>
    <row r="509" spans="1:5" ht="21" x14ac:dyDescent="0.25">
      <c r="A509" s="23" t="s">
        <v>392</v>
      </c>
      <c r="B509" s="23" t="s">
        <v>1398</v>
      </c>
      <c r="C509" s="23" t="s">
        <v>1399</v>
      </c>
      <c r="D509" s="23" t="s">
        <v>78</v>
      </c>
      <c r="E509" s="23" t="s">
        <v>738</v>
      </c>
    </row>
    <row r="510" spans="1:5" ht="21" x14ac:dyDescent="0.25">
      <c r="A510" s="23" t="s">
        <v>405</v>
      </c>
      <c r="B510" s="23" t="s">
        <v>1400</v>
      </c>
      <c r="C510" s="23" t="s">
        <v>1401</v>
      </c>
      <c r="D510" s="23" t="s">
        <v>78</v>
      </c>
      <c r="E510" s="23" t="s">
        <v>738</v>
      </c>
    </row>
    <row r="511" spans="1:5" ht="21" x14ac:dyDescent="0.25">
      <c r="A511" s="23" t="s">
        <v>414</v>
      </c>
      <c r="B511" s="23" t="s">
        <v>1402</v>
      </c>
      <c r="C511" s="23" t="s">
        <v>1403</v>
      </c>
      <c r="D511" s="23" t="s">
        <v>78</v>
      </c>
      <c r="E511" s="23" t="s">
        <v>738</v>
      </c>
    </row>
    <row r="512" spans="1:5" ht="21" x14ac:dyDescent="0.25">
      <c r="A512" s="23" t="s">
        <v>417</v>
      </c>
      <c r="B512" s="23" t="s">
        <v>1404</v>
      </c>
      <c r="C512" s="23" t="s">
        <v>1405</v>
      </c>
      <c r="D512" s="23" t="s">
        <v>78</v>
      </c>
      <c r="E512" s="23" t="s">
        <v>738</v>
      </c>
    </row>
    <row r="513" spans="1:5" ht="21" x14ac:dyDescent="0.25">
      <c r="A513" s="23" t="s">
        <v>420</v>
      </c>
      <c r="B513" s="23" t="s">
        <v>1406</v>
      </c>
      <c r="C513" s="23" t="s">
        <v>1407</v>
      </c>
      <c r="D513" s="23" t="s">
        <v>1408</v>
      </c>
      <c r="E513" s="23" t="s">
        <v>738</v>
      </c>
    </row>
    <row r="514" spans="1:5" ht="21" x14ac:dyDescent="0.25">
      <c r="A514" s="23" t="s">
        <v>426</v>
      </c>
      <c r="B514" s="23" t="s">
        <v>1409</v>
      </c>
      <c r="C514" s="23" t="s">
        <v>1410</v>
      </c>
      <c r="D514" s="23" t="s">
        <v>78</v>
      </c>
      <c r="E514" s="23" t="s">
        <v>738</v>
      </c>
    </row>
    <row r="515" spans="1:5" ht="21" x14ac:dyDescent="0.25">
      <c r="A515" s="23" t="s">
        <v>429</v>
      </c>
      <c r="B515" s="23" t="s">
        <v>1411</v>
      </c>
      <c r="C515" s="23" t="s">
        <v>1412</v>
      </c>
      <c r="D515" s="23" t="s">
        <v>78</v>
      </c>
      <c r="E515" s="23" t="s">
        <v>738</v>
      </c>
    </row>
    <row r="516" spans="1:5" ht="21" x14ac:dyDescent="0.25">
      <c r="A516" s="23" t="s">
        <v>435</v>
      </c>
      <c r="B516" s="23" t="s">
        <v>1413</v>
      </c>
      <c r="C516" s="23" t="s">
        <v>1414</v>
      </c>
      <c r="D516" s="23" t="s">
        <v>78</v>
      </c>
      <c r="E516" s="23" t="s">
        <v>738</v>
      </c>
    </row>
    <row r="517" spans="1:5" ht="21" x14ac:dyDescent="0.25">
      <c r="A517" s="23" t="s">
        <v>441</v>
      </c>
      <c r="B517" s="23" t="s">
        <v>1415</v>
      </c>
      <c r="C517" s="23" t="s">
        <v>1416</v>
      </c>
      <c r="D517" s="23" t="s">
        <v>78</v>
      </c>
      <c r="E517" s="23" t="s">
        <v>738</v>
      </c>
    </row>
    <row r="518" spans="1:5" ht="21" x14ac:dyDescent="0.25">
      <c r="A518" s="23" t="s">
        <v>444</v>
      </c>
      <c r="B518" s="23" t="s">
        <v>1417</v>
      </c>
      <c r="C518" s="23" t="s">
        <v>1418</v>
      </c>
      <c r="D518" s="23" t="s">
        <v>78</v>
      </c>
      <c r="E518" s="23" t="s">
        <v>738</v>
      </c>
    </row>
    <row r="519" spans="1:5" ht="21" x14ac:dyDescent="0.25">
      <c r="A519" s="23" t="s">
        <v>453</v>
      </c>
      <c r="B519" s="23" t="s">
        <v>1419</v>
      </c>
      <c r="C519" s="23" t="s">
        <v>1420</v>
      </c>
      <c r="D519" s="23" t="s">
        <v>78</v>
      </c>
      <c r="E519" s="23" t="s">
        <v>738</v>
      </c>
    </row>
    <row r="520" spans="1:5" ht="21" x14ac:dyDescent="0.25">
      <c r="A520" s="23" t="s">
        <v>456</v>
      </c>
      <c r="B520" s="23" t="s">
        <v>1421</v>
      </c>
      <c r="C520" s="23" t="s">
        <v>1422</v>
      </c>
      <c r="D520" s="23" t="s">
        <v>78</v>
      </c>
      <c r="E520" s="23" t="s">
        <v>738</v>
      </c>
    </row>
    <row r="521" spans="1:5" ht="21" x14ac:dyDescent="0.25">
      <c r="A521" s="23" t="s">
        <v>459</v>
      </c>
      <c r="B521" s="23" t="s">
        <v>1423</v>
      </c>
      <c r="C521" s="23" t="s">
        <v>1424</v>
      </c>
      <c r="D521" s="23" t="s">
        <v>78</v>
      </c>
      <c r="E521" s="23" t="s">
        <v>738</v>
      </c>
    </row>
    <row r="522" spans="1:5" ht="21" x14ac:dyDescent="0.25">
      <c r="A522" s="23" t="s">
        <v>462</v>
      </c>
      <c r="B522" s="23" t="s">
        <v>1425</v>
      </c>
      <c r="C522" s="23" t="s">
        <v>1426</v>
      </c>
      <c r="D522" s="23" t="s">
        <v>78</v>
      </c>
      <c r="E522" s="23" t="s">
        <v>738</v>
      </c>
    </row>
    <row r="523" spans="1:5" ht="21" x14ac:dyDescent="0.25">
      <c r="A523" s="23" t="s">
        <v>1427</v>
      </c>
      <c r="B523" s="23" t="s">
        <v>1428</v>
      </c>
      <c r="C523" s="23" t="s">
        <v>1429</v>
      </c>
      <c r="D523" s="23" t="s">
        <v>300</v>
      </c>
      <c r="E523" s="23" t="s">
        <v>738</v>
      </c>
    </row>
    <row r="524" spans="1:5" ht="21" x14ac:dyDescent="0.25">
      <c r="A524" s="23" t="s">
        <v>1430</v>
      </c>
      <c r="B524" s="23" t="s">
        <v>1431</v>
      </c>
      <c r="C524" s="23" t="s">
        <v>1432</v>
      </c>
      <c r="D524" s="23" t="s">
        <v>300</v>
      </c>
      <c r="E524" s="23" t="s">
        <v>738</v>
      </c>
    </row>
    <row r="525" spans="1:5" ht="21" x14ac:dyDescent="0.25">
      <c r="A525" s="23" t="s">
        <v>1433</v>
      </c>
      <c r="B525" s="23" t="s">
        <v>1434</v>
      </c>
      <c r="C525" s="23" t="s">
        <v>1435</v>
      </c>
      <c r="D525" s="23" t="s">
        <v>300</v>
      </c>
      <c r="E525" s="23" t="s">
        <v>738</v>
      </c>
    </row>
    <row r="526" spans="1:5" ht="21" x14ac:dyDescent="0.25">
      <c r="A526" s="23" t="s">
        <v>555</v>
      </c>
      <c r="B526" s="23" t="s">
        <v>1436</v>
      </c>
      <c r="C526" s="23" t="s">
        <v>1437</v>
      </c>
      <c r="D526" s="23" t="s">
        <v>78</v>
      </c>
      <c r="E526" s="23" t="s">
        <v>738</v>
      </c>
    </row>
    <row r="527" spans="1:5" ht="21" x14ac:dyDescent="0.25">
      <c r="A527" s="23" t="s">
        <v>579</v>
      </c>
      <c r="B527" s="23" t="s">
        <v>1438</v>
      </c>
      <c r="C527" s="23" t="s">
        <v>1439</v>
      </c>
      <c r="D527" s="23" t="s">
        <v>78</v>
      </c>
      <c r="E527" s="23" t="s">
        <v>738</v>
      </c>
    </row>
    <row r="528" spans="1:5" ht="21" x14ac:dyDescent="0.25">
      <c r="A528" s="23" t="s">
        <v>585</v>
      </c>
      <c r="B528" s="23" t="s">
        <v>1440</v>
      </c>
      <c r="C528" s="23" t="s">
        <v>1441</v>
      </c>
      <c r="D528" s="23" t="s">
        <v>78</v>
      </c>
      <c r="E528" s="23" t="s">
        <v>738</v>
      </c>
    </row>
    <row r="529" spans="1:5" ht="21" x14ac:dyDescent="0.25">
      <c r="A529" s="23" t="s">
        <v>588</v>
      </c>
      <c r="B529" s="23" t="s">
        <v>1442</v>
      </c>
      <c r="C529" s="23" t="s">
        <v>1443</v>
      </c>
      <c r="D529" s="23" t="s">
        <v>78</v>
      </c>
      <c r="E529" s="23" t="s">
        <v>738</v>
      </c>
    </row>
    <row r="530" spans="1:5" ht="21" x14ac:dyDescent="0.25">
      <c r="A530" s="23" t="s">
        <v>594</v>
      </c>
      <c r="B530" s="23" t="s">
        <v>1444</v>
      </c>
      <c r="C530" s="23" t="s">
        <v>1445</v>
      </c>
      <c r="D530" s="23" t="s">
        <v>78</v>
      </c>
      <c r="E530" s="23" t="s">
        <v>738</v>
      </c>
    </row>
    <row r="531" spans="1:5" ht="21" x14ac:dyDescent="0.25">
      <c r="A531" s="23" t="s">
        <v>597</v>
      </c>
      <c r="B531" s="23" t="s">
        <v>1446</v>
      </c>
      <c r="C531" s="23" t="s">
        <v>1447</v>
      </c>
      <c r="D531" s="23" t="s">
        <v>78</v>
      </c>
      <c r="E531" s="23" t="s">
        <v>738</v>
      </c>
    </row>
    <row r="532" spans="1:5" ht="21" x14ac:dyDescent="0.25">
      <c r="A532" s="23" t="s">
        <v>600</v>
      </c>
      <c r="B532" s="23" t="s">
        <v>1448</v>
      </c>
      <c r="C532" s="23" t="s">
        <v>1449</v>
      </c>
      <c r="D532" s="23" t="s">
        <v>78</v>
      </c>
      <c r="E532" s="23" t="s">
        <v>738</v>
      </c>
    </row>
    <row r="533" spans="1:5" ht="21" x14ac:dyDescent="0.25">
      <c r="A533" s="23" t="s">
        <v>606</v>
      </c>
      <c r="B533" s="23" t="s">
        <v>1450</v>
      </c>
      <c r="C533" s="23" t="s">
        <v>1451</v>
      </c>
      <c r="D533" s="23" t="s">
        <v>17</v>
      </c>
      <c r="E533" s="23" t="s">
        <v>738</v>
      </c>
    </row>
    <row r="534" spans="1:5" ht="21" x14ac:dyDescent="0.25">
      <c r="A534" s="23" t="s">
        <v>615</v>
      </c>
      <c r="B534" s="23" t="s">
        <v>1452</v>
      </c>
      <c r="C534" s="23" t="s">
        <v>1453</v>
      </c>
      <c r="D534" s="23" t="s">
        <v>159</v>
      </c>
      <c r="E534" s="23" t="s">
        <v>738</v>
      </c>
    </row>
    <row r="535" spans="1:5" ht="21" x14ac:dyDescent="0.25">
      <c r="A535" s="23" t="s">
        <v>618</v>
      </c>
      <c r="B535" s="23" t="s">
        <v>1454</v>
      </c>
      <c r="C535" s="23" t="s">
        <v>1455</v>
      </c>
      <c r="D535" s="23" t="s">
        <v>78</v>
      </c>
      <c r="E535" s="23" t="s">
        <v>738</v>
      </c>
    </row>
    <row r="536" spans="1:5" ht="21" x14ac:dyDescent="0.25">
      <c r="A536" s="23" t="s">
        <v>621</v>
      </c>
      <c r="B536" s="23" t="s">
        <v>1456</v>
      </c>
      <c r="C536" s="23" t="s">
        <v>1457</v>
      </c>
      <c r="D536" s="23" t="s">
        <v>78</v>
      </c>
      <c r="E536" s="23" t="s">
        <v>738</v>
      </c>
    </row>
    <row r="537" spans="1:5" ht="21" x14ac:dyDescent="0.25">
      <c r="A537" s="23" t="s">
        <v>624</v>
      </c>
      <c r="B537" s="23" t="s">
        <v>1458</v>
      </c>
      <c r="C537" s="23" t="s">
        <v>1459</v>
      </c>
      <c r="D537" s="23" t="s">
        <v>78</v>
      </c>
      <c r="E537" s="23" t="s">
        <v>738</v>
      </c>
    </row>
  </sheetData>
  <phoneticPr fontId="1" type="noConversion"/>
  <conditionalFormatting sqref="B5:B537">
    <cfRule type="duplicateValues" dxfId="3" priority="11" stopIfTrue="1"/>
  </conditionalFormatting>
  <conditionalFormatting sqref="C5:C537">
    <cfRule type="duplicateValues" dxfId="2" priority="13" stopIfTrue="1"/>
  </conditionalFormatting>
  <conditionalFormatting sqref="C5:C537">
    <cfRule type="duplicateValues" dxfId="1" priority="15" stopIfTrue="1"/>
    <cfRule type="duplicateValues" dxfId="0" priority="1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5a88</cp:lastModifiedBy>
  <dcterms:created xsi:type="dcterms:W3CDTF">2021-11-24T01:12:08Z</dcterms:created>
  <dcterms:modified xsi:type="dcterms:W3CDTF">2021-11-24T05:56:40Z</dcterms:modified>
</cp:coreProperties>
</file>